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D5A289B2-76A3-4800-BB22-73EF780AF7B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3" sheetId="3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<sst xmlns="http://schemas.openxmlformats.org/spreadsheetml/2006/main" count="75514" uniqueCount="21211">
  <si>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</si>
  <si>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</si>
  <si>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</si>
  <si>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</si>
  <si>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</si>
  <si>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</si>
  <si>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</si>
  <si>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</si>
  <si>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</si>
  <si>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</si>
  <si>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</si>
  <si>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</si>
  <si>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</si>
  <si>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</si>
  <si>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</si>
  <si>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</si>
  <si>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</si>
  <si>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</si>
  <si>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02668-PKB-24000008</t>
  </si>
  <si>
    <t>PANCA MOTOR - SEI PINYUH</t>
  </si>
  <si>
    <t>02668</t>
  </si>
  <si>
    <t>husny munir</t>
  </si>
  <si>
    <t>085654987433</t>
  </si>
  <si>
    <t>Vario 160 CBS</t>
  </si>
  <si>
    <t>KF01E1526184</t>
  </si>
  <si>
    <t>X123YZ</t>
  </si>
  <si>
    <t>KPB1</t>
  </si>
  <si>
    <t>03-01-2024</t>
  </si>
  <si>
    <t>https://fruitbasket.blob.core.windows.net/gk2o5k/avatar/29990725202401030956185AV87O.jpg</t>
  </si>
  <si>
    <t>Sesuai</t>
  </si>
  <si>
    <t>KF0112PK526055</t>
  </si>
  <si>
    <t>02668-PKB-24000015</t>
  </si>
  <si>
    <t>Dewi Herlina</t>
  </si>
  <si>
    <t>089519674976</t>
  </si>
  <si>
    <t>NEW SCOOPY SPORTY JKT</t>
  </si>
  <si>
    <t>JM03E1502536</t>
  </si>
  <si>
    <t>09-01-2024</t>
  </si>
  <si>
    <t>https://fruitbasket.blob.core.windows.net/gk2o5k/avatar/21025434220240109091810MNFSEE.jpg</t>
  </si>
  <si>
    <t>JM0314PK501401</t>
  </si>
  <si>
    <t>02668-PKB-24000016</t>
  </si>
  <si>
    <t>Apun</t>
  </si>
  <si>
    <t>082152170644</t>
  </si>
  <si>
    <t>VARIO 125</t>
  </si>
  <si>
    <t>JMD1E1400729</t>
  </si>
  <si>
    <t>https://fruitbasket.blob.core.windows.net/gk2o5k/avatar/21006070420240109134930TMFBSQ.jpg</t>
  </si>
  <si>
    <t>JMD110PK400527</t>
  </si>
  <si>
    <t>02668-PKB-24000039</t>
  </si>
  <si>
    <t>Abdul kholik</t>
  </si>
  <si>
    <t>085247484816</t>
  </si>
  <si>
    <t>VARIO 125 CBS ISS SP</t>
  </si>
  <si>
    <t>JMD1E1403797</t>
  </si>
  <si>
    <t>11-01-2024</t>
  </si>
  <si>
    <t>https://fruitbasket.blob.core.windows.net/gk2o5k/avatar/21007771620240111130551LAOMPB.dng</t>
  </si>
  <si>
    <t>JMD116PK403478</t>
  </si>
  <si>
    <t>02668-PKB-24000059</t>
  </si>
  <si>
    <t>APOLENIA PENI</t>
  </si>
  <si>
    <t>085822415478</t>
  </si>
  <si>
    <t>SCOOPY FASHION NEW</t>
  </si>
  <si>
    <t>JM03E1473452</t>
  </si>
  <si>
    <t>KPB2</t>
  </si>
  <si>
    <t>15-01-2024</t>
  </si>
  <si>
    <t>https://fruitbasket.blob.core.windows.net/gk2o5k/avatar/2998592120240115101014OYL3TA.jpg</t>
  </si>
  <si>
    <t>JM0314PK473437</t>
  </si>
  <si>
    <t>02668-PKB-24000067</t>
  </si>
  <si>
    <t>Hatnani</t>
  </si>
  <si>
    <t>083861886851</t>
  </si>
  <si>
    <t>JMD1E1375308</t>
  </si>
  <si>
    <t>https://fruitbasket.blob.core.windows.net/gk2o5k/avatar/2996392720240115152245I6MJSK.jpg</t>
  </si>
  <si>
    <t>JMD110PK375208</t>
  </si>
  <si>
    <t>02668-PKB-24000072</t>
  </si>
  <si>
    <t>linda sari</t>
  </si>
  <si>
    <t>089653044747</t>
  </si>
  <si>
    <t>JMD1E1393406</t>
  </si>
  <si>
    <t>17-01-2024</t>
  </si>
  <si>
    <t>https://fruitbasket.blob.core.windows.net/gk2o5k/avatar/21003031420240117110910S0SIBW.jpg</t>
  </si>
  <si>
    <t>JMD110PK392588</t>
  </si>
  <si>
    <t>02668-PKB-24000073</t>
  </si>
  <si>
    <t>Enris Erif Ritriyani</t>
  </si>
  <si>
    <t>085158219577</t>
  </si>
  <si>
    <t>SCOOPY PRESTIGE</t>
  </si>
  <si>
    <t>JM04E1691874</t>
  </si>
  <si>
    <t>2023-12-20</t>
  </si>
  <si>
    <t>https://fruitbasket.blob.core.windows.net/gk2o5k/avatar/21030128020240117124621YT2YRY.jpg</t>
  </si>
  <si>
    <t>JM0416PK691944</t>
  </si>
  <si>
    <t>02668-PKB-24000079</t>
  </si>
  <si>
    <t>Fitriyani</t>
  </si>
  <si>
    <t>083814741454</t>
  </si>
  <si>
    <t>JM03E1466262</t>
  </si>
  <si>
    <t>19-01-2024</t>
  </si>
  <si>
    <t>https://fruitbasket.blob.core.windows.net/gk2o5k/avatar/2984763520240119141936YPZEHF.jpg</t>
  </si>
  <si>
    <t>JM0315PK466254</t>
  </si>
  <si>
    <t>02668-PKB-24000090</t>
  </si>
  <si>
    <t>Ng Lie Mie</t>
  </si>
  <si>
    <t>089664629551</t>
  </si>
  <si>
    <t>Vario 125 CBS</t>
  </si>
  <si>
    <t>JMC1E1275969</t>
  </si>
  <si>
    <t>2023-12-12</t>
  </si>
  <si>
    <t>20-01-2024</t>
  </si>
  <si>
    <t>https://fruitbasket.blob.core.windows.net/gk2o5k/avatar/21010750520240120112521VRG8CE.jpg</t>
  </si>
  <si>
    <t>JMC113PK275971</t>
  </si>
  <si>
    <t>02668-PKB-24000167</t>
  </si>
  <si>
    <t>Sugianto</t>
  </si>
  <si>
    <t>081247000896</t>
  </si>
  <si>
    <t>BEAT SPORTY CBS ISS DELUXE</t>
  </si>
  <si>
    <t>JM91E3344382</t>
  </si>
  <si>
    <t>25-01-2024</t>
  </si>
  <si>
    <t>https://fruitbasket.blob.core.windows.net/gk2o5k/avatar/210017491202401250959444TW0Q7.jpg</t>
  </si>
  <si>
    <t>JM9134PK347409</t>
  </si>
  <si>
    <t>02668-PKB-24000174</t>
  </si>
  <si>
    <t>MARTHALARA MARLIN</t>
  </si>
  <si>
    <t>082250012076</t>
  </si>
  <si>
    <t>Vario 160 ABS</t>
  </si>
  <si>
    <t>KFA1E1188595</t>
  </si>
  <si>
    <t>https://fruitbasket.blob.core.windows.net/gk2o5k/avatar/2999188220240125120044HI4JY9.jpg</t>
  </si>
  <si>
    <t>KFA11XPK189057</t>
  </si>
  <si>
    <t>02668-PKB-24000175</t>
  </si>
  <si>
    <t>fifi</t>
  </si>
  <si>
    <t>089677563898</t>
  </si>
  <si>
    <t>SONIC</t>
  </si>
  <si>
    <t>KB11E1345055</t>
  </si>
  <si>
    <t>https://fruitbasket.blob.core.windows.net/gk2o5k/avatar/21003863220240125123714TRYRTC.jpg</t>
  </si>
  <si>
    <t>KB1115PK345520</t>
  </si>
  <si>
    <t>02668-PKB-24000274</t>
  </si>
  <si>
    <t>Feri</t>
  </si>
  <si>
    <t>089654510181</t>
  </si>
  <si>
    <t>PCX 160 ABS</t>
  </si>
  <si>
    <t>KF81E1280295</t>
  </si>
  <si>
    <t>2024-01-17</t>
  </si>
  <si>
    <t>30-01-2024</t>
  </si>
  <si>
    <t>https://fruitbasket.blob.core.windows.net/gk2o5k/avatar/210301074202401301105182IDM2S.jpg</t>
  </si>
  <si>
    <t>KF8111PK280081</t>
  </si>
  <si>
    <t>02668-PKB-24000281</t>
  </si>
  <si>
    <t>Seliana Etik</t>
  </si>
  <si>
    <t>081649127517</t>
  </si>
  <si>
    <t>JMC1E1288965</t>
  </si>
  <si>
    <t>2023-12-31</t>
  </si>
  <si>
    <t>https://fruitbasket.blob.core.windows.net/gk2o5k/avatar/21038111420240130133815U1OVAO.jpg</t>
  </si>
  <si>
    <t>JMC118PK289042</t>
  </si>
  <si>
    <t>02668-PKB-24000830</t>
  </si>
  <si>
    <t>Khoirul anam</t>
  </si>
  <si>
    <t>083866369671</t>
  </si>
  <si>
    <t>KF81E1262005</t>
  </si>
  <si>
    <t>2023-12-10</t>
  </si>
  <si>
    <t>31-01-2024</t>
  </si>
  <si>
    <t>https://fruitbasket.blob.core.windows.net/gk2o5k/avatar/21009725220240131130905TNZRYC.jpg</t>
  </si>
  <si>
    <t>KF8116PK261784</t>
  </si>
  <si>
    <t>02668-PKB-24000931</t>
  </si>
  <si>
    <t>Dwi Surya Pambudi</t>
  </si>
  <si>
    <t>089668838960</t>
  </si>
  <si>
    <t>SCOOPY SPORTY</t>
  </si>
  <si>
    <t>JM03E1515610</t>
  </si>
  <si>
    <t>https://fruitbasket.blob.core.windows.net/gk2o5k/avatar/21039339120240131142927WUV6W5.jpg</t>
  </si>
  <si>
    <t>JM031XPK515741</t>
  </si>
  <si>
    <t>02668-PKB-24000955</t>
  </si>
  <si>
    <t>Lhiza Dwi Yanti</t>
  </si>
  <si>
    <t>081352325533</t>
  </si>
  <si>
    <t>KF01E1579816</t>
  </si>
  <si>
    <t>2023-12-28</t>
  </si>
  <si>
    <t>01-02-2024</t>
  </si>
  <si>
    <t>https://fruitbasket.blob.core.windows.net/gk2o5k/avatar/21040087220240201115219OYHKQT.jpg</t>
  </si>
  <si>
    <t>KF0112PK579791</t>
  </si>
  <si>
    <t>02668-PKB-24000957</t>
  </si>
  <si>
    <t>Paulinus</t>
  </si>
  <si>
    <t>085347229331</t>
  </si>
  <si>
    <t>REVO X</t>
  </si>
  <si>
    <t>JBK3E1496651</t>
  </si>
  <si>
    <t>2024-01-04</t>
  </si>
  <si>
    <t>02-02-2024</t>
  </si>
  <si>
    <t>https://fruitbasket.blob.core.windows.net/gk2o5k/avatar/21040515520240202120156W1IYC1.jpg</t>
  </si>
  <si>
    <t>JBK317PK498463</t>
  </si>
  <si>
    <t>02668-PKB-24000958</t>
  </si>
  <si>
    <t>Suyanti</t>
  </si>
  <si>
    <t>08970765889</t>
  </si>
  <si>
    <t>JMC1E1290935</t>
  </si>
  <si>
    <t>2024-01-06</t>
  </si>
  <si>
    <t>https://fruitbasket.blob.core.windows.net/gk2o5k/avatar/21024198820240202122345ULAMTO.jpg</t>
  </si>
  <si>
    <t>JMC116PK291033</t>
  </si>
  <si>
    <t>02668-PKB-24000962</t>
  </si>
  <si>
    <t>Subhan</t>
  </si>
  <si>
    <t>085654961439</t>
  </si>
  <si>
    <t>JMC1E1271155</t>
  </si>
  <si>
    <t>05-02-2024</t>
  </si>
  <si>
    <t>https://fruitbasket.blob.core.windows.net/gk2o5k/avatar/21008068020240205115911WWTAMV.jpg</t>
  </si>
  <si>
    <t>JMC11XPK271142</t>
  </si>
  <si>
    <t>02668-PKB-24000964</t>
  </si>
  <si>
    <t>marta dinata nofu</t>
  </si>
  <si>
    <t>083147910644</t>
  </si>
  <si>
    <t>JMD1E1421260</t>
  </si>
  <si>
    <t>2024-01-08</t>
  </si>
  <si>
    <t>07-02-2024</t>
  </si>
  <si>
    <t>https://fruitbasket.blob.core.windows.net/gk2o5k/avatar/21024633320240207083000C9NW0O.jpg</t>
  </si>
  <si>
    <t>JMD110PK421040</t>
  </si>
  <si>
    <t>02668-PKB-24000993</t>
  </si>
  <si>
    <t>Narisa Fika</t>
  </si>
  <si>
    <t>082155276687</t>
  </si>
  <si>
    <t>JM03E1517392</t>
  </si>
  <si>
    <t>2023-12-06</t>
  </si>
  <si>
    <t>13-02-2024</t>
  </si>
  <si>
    <t>https://fruitbasket.blob.core.windows.net/gk2o5k/avatar/210451172202402130941313WNZTW.jpg</t>
  </si>
  <si>
    <t>JM0317PK517365</t>
  </si>
  <si>
    <t>02668-PKB-24000994</t>
  </si>
  <si>
    <t>Sutrisni</t>
  </si>
  <si>
    <t>083150029834</t>
  </si>
  <si>
    <t>JM04E1696650</t>
  </si>
  <si>
    <t>2023-12-21</t>
  </si>
  <si>
    <t>https://fruitbasket.blob.core.windows.net/gk2o5k/avatar/21045222520240213112627DW7YHZ.jpg</t>
  </si>
  <si>
    <t>JM0418PK696742</t>
  </si>
  <si>
    <t>02668-PKB-24000995</t>
  </si>
  <si>
    <t>Indayati</t>
  </si>
  <si>
    <t>081254938688</t>
  </si>
  <si>
    <t>JMD1E1359217</t>
  </si>
  <si>
    <t>B000TMP</t>
  </si>
  <si>
    <t>https://fruitbasket.blob.core.windows.net/gk2o5k/avatar/2990940420240213133859SYDWNR.jpg</t>
  </si>
  <si>
    <t>JMD115PK358999</t>
  </si>
  <si>
    <t>02668-PKB-24000997</t>
  </si>
  <si>
    <t>Tjung sui tju</t>
  </si>
  <si>
    <t>081317718585</t>
  </si>
  <si>
    <t>KF01E1504432</t>
  </si>
  <si>
    <t>15-02-2024</t>
  </si>
  <si>
    <t>https://fruitbasket.blob.core.windows.net/gk2o5k/avatar/2980787220240215093755G6OO3S.jpg</t>
  </si>
  <si>
    <t>KF0113PK504422</t>
  </si>
  <si>
    <t>02668-PKB-24001006</t>
  </si>
  <si>
    <t>Emi</t>
  </si>
  <si>
    <t>081254476406</t>
  </si>
  <si>
    <t>JM04E1715152</t>
  </si>
  <si>
    <t>2024-01-26</t>
  </si>
  <si>
    <t>https://fruitbasket.blob.core.windows.net/gk2o5k/avatar/21045992120240215115851RTCWIO.jpg</t>
  </si>
  <si>
    <t>JM0419PK714648</t>
  </si>
  <si>
    <t>02668-PKB-24001014</t>
  </si>
  <si>
    <t>Rizkiyanti</t>
  </si>
  <si>
    <t>083153270556</t>
  </si>
  <si>
    <t>Genio CBS</t>
  </si>
  <si>
    <t>JMA1E1110119</t>
  </si>
  <si>
    <t>2024-01-15</t>
  </si>
  <si>
    <t>16-02-2024</t>
  </si>
  <si>
    <t>https://fruitbasket.blob.core.windows.net/gk2o5k/avatar/21028080620240216101239QAQIXA.jpg</t>
  </si>
  <si>
    <t>JMA118PK110146</t>
  </si>
  <si>
    <t>02668-PKB-24001019</t>
  </si>
  <si>
    <t>Siti rahmah</t>
  </si>
  <si>
    <t>083896710792</t>
  </si>
  <si>
    <t>JM03E1539002</t>
  </si>
  <si>
    <t>2024-01-10</t>
  </si>
  <si>
    <t>https://fruitbasket.blob.core.windows.net/gk2o5k/avatar/210261123202402161401106CC6OC.jpg</t>
  </si>
  <si>
    <t>JM0316PK538983</t>
  </si>
  <si>
    <t>02668-PKB-24001046</t>
  </si>
  <si>
    <t>Molyadi</t>
  </si>
  <si>
    <t>085822902782</t>
  </si>
  <si>
    <t>JM04E1666496</t>
  </si>
  <si>
    <t>2023-12-05</t>
  </si>
  <si>
    <t>17-02-2024</t>
  </si>
  <si>
    <t>https://fruitbasket.blob.core.windows.net/gk2o5k/avatar/210471920202402171008029YU8XD.jpg</t>
  </si>
  <si>
    <t>JM0411PK666496</t>
  </si>
  <si>
    <t>02668-PKB-24001049</t>
  </si>
  <si>
    <t>Rindryani eka putri</t>
  </si>
  <si>
    <t>081549467795</t>
  </si>
  <si>
    <t>JMD1E1432774</t>
  </si>
  <si>
    <t>2024-01-19</t>
  </si>
  <si>
    <t>https://fruitbasket.blob.core.windows.net/gk2o5k/avatar/21031442720240217134851A5HA6L.jpg</t>
  </si>
  <si>
    <t>JMD115RK432554</t>
  </si>
  <si>
    <t>02668-PKB-24001057</t>
  </si>
  <si>
    <t>Reza saputra</t>
  </si>
  <si>
    <t>089694418768</t>
  </si>
  <si>
    <t>KF01E1593258</t>
  </si>
  <si>
    <t>18-02-2024</t>
  </si>
  <si>
    <t>https://fruitbasket.blob.core.windows.net/gk2o5k/avatar/21031239620240218095543ZU6TIA.jpg</t>
  </si>
  <si>
    <t>KF0111RK593572</t>
  </si>
  <si>
    <t>02668-PKB-24001069</t>
  </si>
  <si>
    <t>Sirenus jaminus narto</t>
  </si>
  <si>
    <t>085750480751</t>
  </si>
  <si>
    <t>CRF 150L</t>
  </si>
  <si>
    <t>KD11E1454754</t>
  </si>
  <si>
    <t>19-02-2024</t>
  </si>
  <si>
    <t>https://fruitbasket.blob.core.windows.net/gk2o5k/avatar/21034899220240219123751KCCELP.jpg</t>
  </si>
  <si>
    <t>KD1116PK455499</t>
  </si>
  <si>
    <t>02668-PKB-24001070</t>
  </si>
  <si>
    <t>Khoirul umam</t>
  </si>
  <si>
    <t>087700621578</t>
  </si>
  <si>
    <t>SCOOPY STYLISH</t>
  </si>
  <si>
    <t>JM04E1660518</t>
  </si>
  <si>
    <t>2023-12-27</t>
  </si>
  <si>
    <t>https://fruitbasket.blob.core.windows.net/gk2o5k/avatar/21018951220240219152233GPFNOF.jpg</t>
  </si>
  <si>
    <t>JM0418PK662512</t>
  </si>
  <si>
    <t>02668-PKB-24001137</t>
  </si>
  <si>
    <t>Mujijanto s Pd</t>
  </si>
  <si>
    <t>082353342939</t>
  </si>
  <si>
    <t>Supra X 125 CW MMC</t>
  </si>
  <si>
    <t>JBP1E2007899</t>
  </si>
  <si>
    <t>2024-01-12</t>
  </si>
  <si>
    <t>23-02-2024</t>
  </si>
  <si>
    <t>https://fruitbasket.blob.core.windows.net/gk2o5k/avatar/21027497420240223112227V3EOOY.jpg</t>
  </si>
  <si>
    <t>JBP126PK007860</t>
  </si>
  <si>
    <t>02668-PKB-24001150</t>
  </si>
  <si>
    <t>Nurul cholifa</t>
  </si>
  <si>
    <t>089694023088</t>
  </si>
  <si>
    <t>JMC1E1296154</t>
  </si>
  <si>
    <t>2024-01-11</t>
  </si>
  <si>
    <t>https://fruitbasket.blob.core.windows.net/gk2o5k/avatar/21026945320240223154949UO5XH9.jpg</t>
  </si>
  <si>
    <t>JMC114PK296246</t>
  </si>
  <si>
    <t>02668-PKB-24001213</t>
  </si>
  <si>
    <t>Heri novianto</t>
  </si>
  <si>
    <t>089654077386</t>
  </si>
  <si>
    <t>KF81E1293108</t>
  </si>
  <si>
    <t>2024-02-03</t>
  </si>
  <si>
    <t>25-02-2024</t>
  </si>
  <si>
    <t>https://fruitbasket.blob.core.windows.net/gk2o5k/avatar/210410735202402251313239DLLYL.jpg</t>
  </si>
  <si>
    <t>KF8118PK292759</t>
  </si>
  <si>
    <t>02668-PKB-24001220</t>
  </si>
  <si>
    <t>Hero Yupen</t>
  </si>
  <si>
    <t>085724925390</t>
  </si>
  <si>
    <t>JMC1E1239538</t>
  </si>
  <si>
    <t>KB2729YX</t>
  </si>
  <si>
    <t>KPB3</t>
  </si>
  <si>
    <t>2023-11-22</t>
  </si>
  <si>
    <t>26-02-2024</t>
  </si>
  <si>
    <t>https://fruitbasket.blob.core.windows.net/gk2o5k/avatar/21016469420240226103731FSTPXB.jpg</t>
  </si>
  <si>
    <t>JMC116PK239532</t>
  </si>
  <si>
    <t>02668-PKB-24001726</t>
  </si>
  <si>
    <t>Ida lina</t>
  </si>
  <si>
    <t>083841551829</t>
  </si>
  <si>
    <t>REVO FIT</t>
  </si>
  <si>
    <t>JBK1E1981964</t>
  </si>
  <si>
    <t>2024-01-30</t>
  </si>
  <si>
    <t>29-02-2024</t>
  </si>
  <si>
    <t>https://fruitbasket.blob.core.windows.net/gk2o5k/avatar/210376801202402290907026LMAAC.jpg</t>
  </si>
  <si>
    <t>JBK117PK984600</t>
  </si>
  <si>
    <t>02668-PKB-2400008</t>
  </si>
  <si>
    <t>83166b5b-3c83-434e-9030-08dc3ccf6f0a</t>
  </si>
  <si>
    <t>Selpina b</t>
  </si>
  <si>
    <t>085941382681</t>
  </si>
  <si>
    <t>JMD1E1439867</t>
  </si>
  <si>
    <t>2024-01-27</t>
  </si>
  <si>
    <t>05-03-2024</t>
  </si>
  <si>
    <t>https://fruitbasket.blob.core.windows.net/gk2o5k/avatar/210358898202403051220160UUWVA.jpg</t>
  </si>
  <si>
    <t>JMD118RK439675</t>
  </si>
  <si>
    <t>02668-PKB-2400085</t>
  </si>
  <si>
    <t>f227bc89-54a1-4bb9-b0d6-08dc4af61c15</t>
  </si>
  <si>
    <t>Yogi</t>
  </si>
  <si>
    <t>081779486233</t>
  </si>
  <si>
    <t>JM04E1830538</t>
  </si>
  <si>
    <t>2024-02-29</t>
  </si>
  <si>
    <t>23-03-2024</t>
  </si>
  <si>
    <t>https://fruitbasket.blob.core.windows.net/gk2o5k/avatar/21055236420240323162150CYVC9V.jpg</t>
  </si>
  <si>
    <t>JM041XRK830525</t>
  </si>
  <si>
    <t>02668-PKB-2400335</t>
  </si>
  <si>
    <t>90cb4421-6fa2-4e23-ff56-08dc5f54b2e7</t>
  </si>
  <si>
    <t>Siti Munawaroh</t>
  </si>
  <si>
    <t>089519192815</t>
  </si>
  <si>
    <t>KF01E1509846</t>
  </si>
  <si>
    <t>2023-10-31</t>
  </si>
  <si>
    <t>22-04-2024</t>
  </si>
  <si>
    <t>https://fruitbasket.blob.core.windows.net/gk2o5k/avatar/21086116620240422101703G8ZVWJ.jpg</t>
  </si>
  <si>
    <t>KF011XPK510217</t>
  </si>
  <si>
    <t>02668-PKB-2400336</t>
  </si>
  <si>
    <t>c337e164-685c-4b5a-f056-08dc5f54a8fd</t>
  </si>
  <si>
    <t>Ridho ardiansyah</t>
  </si>
  <si>
    <t>089693370665</t>
  </si>
  <si>
    <t>JBK1E1998242</t>
  </si>
  <si>
    <t>2024-03-23</t>
  </si>
  <si>
    <t>https://fruitbasket.blob.core.windows.net/gk2o5k/avatar/21069167420240422142241SCJLZL.jpg</t>
  </si>
  <si>
    <t>JBK120RK000330</t>
  </si>
  <si>
    <t>02668-PKB-2400341</t>
  </si>
  <si>
    <t>e6b3b5c3-0006-479e-2386-08dc62e8f8e8</t>
  </si>
  <si>
    <t>Oktavianus Ardi</t>
  </si>
  <si>
    <t>081351508437</t>
  </si>
  <si>
    <t>JMD1E1485330</t>
  </si>
  <si>
    <t>2024-03-12</t>
  </si>
  <si>
    <t>23-04-2024</t>
  </si>
  <si>
    <t>https://fruitbasket.blob.core.windows.net/gk2o5k/avatar/21086943720240423104313XEWV9H.jpg</t>
  </si>
  <si>
    <t>JMD117RK485112</t>
  </si>
  <si>
    <t>02668-PKB-2400349</t>
  </si>
  <si>
    <t>239a38af-b469-48b8-2c28-08dc63098566</t>
  </si>
  <si>
    <t>Mulyadi ahmad</t>
  </si>
  <si>
    <t>082148445566</t>
  </si>
  <si>
    <t>JM03E1562155</t>
  </si>
  <si>
    <t>2024-02-25</t>
  </si>
  <si>
    <t>24-04-2024</t>
  </si>
  <si>
    <t>https://fruitbasket.blob.core.windows.net/gk2o5k/avatar/21052222520240424093402EO6ORR.jpg</t>
  </si>
  <si>
    <t>JM0310RK562165</t>
  </si>
  <si>
    <t>02668-PKB-2400359</t>
  </si>
  <si>
    <t>e26d1a5c-61bb-4267-2e48-08dc62e8f8e8</t>
  </si>
  <si>
    <t>Suriana</t>
  </si>
  <si>
    <t>081256246756</t>
  </si>
  <si>
    <t>JMC1E1338718</t>
  </si>
  <si>
    <t>2024-03-16</t>
  </si>
  <si>
    <t>https://fruitbasket.blob.core.windows.net/gk2o5k/avatar/21062450320240424125248HX6EHZ.jpg</t>
  </si>
  <si>
    <t>JMC110RK339810</t>
  </si>
  <si>
    <t>02668-PKB-2400360</t>
  </si>
  <si>
    <t>da511c85-82f0-41e2-e665-08dc62fbf357</t>
  </si>
  <si>
    <t>Lie Ja Min</t>
  </si>
  <si>
    <t>081256091553</t>
  </si>
  <si>
    <t>JMC1E1350176</t>
  </si>
  <si>
    <t>2024-03-28</t>
  </si>
  <si>
    <t>https://fruitbasket.blob.core.windows.net/gk2o5k/avatar/21088135720240424150108E0N6FV.jpg</t>
  </si>
  <si>
    <t>JMC111RK351156</t>
  </si>
  <si>
    <t>02668-PKB-2400414</t>
  </si>
  <si>
    <t>34ff5485-4e8c-47a2-fec2-08dc6800f633</t>
  </si>
  <si>
    <t>Asnen</t>
  </si>
  <si>
    <t>081345510937</t>
  </si>
  <si>
    <t>JBP1E2025486</t>
  </si>
  <si>
    <t>2024-03-31</t>
  </si>
  <si>
    <t>30-04-2024</t>
  </si>
  <si>
    <t>https://fruitbasket.blob.core.windows.net/gk2o5k/avatar/21075657620240430100647ZZBNCN.jpg</t>
  </si>
  <si>
    <t>JBP129RK025353</t>
  </si>
  <si>
    <t>TIDAK ADA KPB MEI</t>
  </si>
  <si>
    <t>02668-PKB-2400554</t>
  </si>
  <si>
    <t>da4f8308-5bef-4ed6-95c9-08dc877084ef</t>
  </si>
  <si>
    <t>Deni</t>
  </si>
  <si>
    <t>083132526842</t>
  </si>
  <si>
    <t>PCX 160 CBS</t>
  </si>
  <si>
    <t>KF71E1763375</t>
  </si>
  <si>
    <t>KB6689BY</t>
  </si>
  <si>
    <t>2024-02-20</t>
  </si>
  <si>
    <t>08-06-2024</t>
  </si>
  <si>
    <t>https://fruitbasket.blob.core.windows.net/gk2o5k/avatar/23724120240608144641V3SY1H.jpg</t>
  </si>
  <si>
    <t>KF7110RK763395</t>
  </si>
  <si>
    <t>02668-PKB-2400555</t>
  </si>
  <si>
    <t>c880ad3c-088f-4a02-9acc-08dc877084ef</t>
  </si>
  <si>
    <t>JBP1E2035725</t>
  </si>
  <si>
    <t>KB5345BK</t>
  </si>
  <si>
    <t>2024-05-23</t>
  </si>
  <si>
    <t>10-06-2024</t>
  </si>
  <si>
    <t>https://fruitbasket.blob.core.windows.net/gk2o5k/avatar/23724120240610115808GJNTXG.jpg</t>
  </si>
  <si>
    <t>JBP123RK035571</t>
  </si>
  <si>
    <t>02668-PKB-2400556</t>
  </si>
  <si>
    <t>f132da15-ab44-4f52-c1b9-08dc8771488e</t>
  </si>
  <si>
    <t>JM03E1650195</t>
  </si>
  <si>
    <t>KB3422BK</t>
  </si>
  <si>
    <t>2024-05-21</t>
  </si>
  <si>
    <t>https://fruitbasket.blob.core.windows.net/gk2o5k/avatar/23724120240610120831H7BPAT.jpg</t>
  </si>
  <si>
    <t>JM0310RK652979</t>
  </si>
  <si>
    <t>02668-PKB-2400557</t>
  </si>
  <si>
    <t>d87893e3-5f75-4356-9a2d-08dc8b8740f6</t>
  </si>
  <si>
    <t>JM03E1579526</t>
  </si>
  <si>
    <t>KB2330BX</t>
  </si>
  <si>
    <t>2024-03-15</t>
  </si>
  <si>
    <t>14-06-2024</t>
  </si>
  <si>
    <t>https://fruitbasket.blob.core.windows.net/gk2o5k/avatar/23724120240614090021K3GLYH.jpg</t>
  </si>
  <si>
    <t>JM0315RK579527</t>
  </si>
  <si>
    <t>02668-PKB-2400558</t>
  </si>
  <si>
    <t>c495e2c1-3f5b-4ee7-4019-08dc8f626f48</t>
  </si>
  <si>
    <t>JM04E1930010</t>
  </si>
  <si>
    <t>2024-04-09</t>
  </si>
  <si>
    <t>18-06-2024</t>
  </si>
  <si>
    <t>https://fruitbasket.blob.core.windows.net/gk2o5k/avatar/23724120240618160702SGUZFB.jpg</t>
  </si>
  <si>
    <t>Belum Divalidasi</t>
  </si>
  <si>
    <t>JM0417RK930002</t>
  </si>
  <si>
    <t>02668-PKB-2400559</t>
  </si>
  <si>
    <t>c95ea93d-361e-48c3-13e9-08dc9049c1f9</t>
  </si>
  <si>
    <t>KFA1E1233623</t>
  </si>
  <si>
    <t>KB2345BK</t>
  </si>
  <si>
    <t>2024-06-04</t>
  </si>
  <si>
    <t>20-06-2024</t>
  </si>
  <si>
    <t>https://fruitbasket.blob.core.windows.net/gk2o5k/avatar/23724120240620114125UNELXQ.jpg</t>
  </si>
  <si>
    <t>KFA117RK233812</t>
  </si>
  <si>
    <t>02668-PKB-2400722</t>
  </si>
  <si>
    <t>0dc41e9b-a5ea-4c0a-68c4-08dc9cc4f542</t>
  </si>
  <si>
    <t>JM91E3762610</t>
  </si>
  <si>
    <t>2024-06-05</t>
  </si>
  <si>
    <t>05-07-2024</t>
  </si>
  <si>
    <t>https://fruitbasket.blob.core.windows.net/gk2o5k/avatar/23724120240705160842W5GHDK.jpg</t>
  </si>
  <si>
    <t>JM9139RK767069</t>
  </si>
  <si>
    <t>02668-PKB-2400721</t>
  </si>
  <si>
    <t>986829a5-7a94-4731-af01-08dc9cc52db6</t>
  </si>
  <si>
    <t>Genio CBS ISS</t>
  </si>
  <si>
    <t>JMB1E1155221</t>
  </si>
  <si>
    <t>2024-06-26</t>
  </si>
  <si>
    <t>https://fruitbasket.blob.core.windows.net/gk2o5k/avatar/23724120240705155520EWNYQO.jpg</t>
  </si>
  <si>
    <t>JMB117RK154812</t>
  </si>
  <si>
    <t>02668-PKB-2401109</t>
  </si>
  <si>
    <t>4b293944-f4c4-43c4-0c84-08dcb5c21504</t>
  </si>
  <si>
    <t>NEW BEAT SPORTY CBS</t>
  </si>
  <si>
    <t>JME1E1018999</t>
  </si>
  <si>
    <t>KB4332BX</t>
  </si>
  <si>
    <t>2024-07-09</t>
  </si>
  <si>
    <t>2024-08-07</t>
  </si>
  <si>
    <t>https://fruitbasket.blob.core.windows.net/gk2o5k/avatar/23724120240807103142OV5S2W.jpg</t>
  </si>
  <si>
    <t>JME115RK018972</t>
  </si>
  <si>
    <t>02668-PKB-2401146</t>
  </si>
  <si>
    <t>b37763f8-e60a-4382-df78-08dcbbaac523</t>
  </si>
  <si>
    <t>Vario 125 CBS ISS</t>
  </si>
  <si>
    <t>JMD1E1600612</t>
  </si>
  <si>
    <t>KB4487BX</t>
  </si>
  <si>
    <t>2024-07-16</t>
  </si>
  <si>
    <t>2024-08-15</t>
  </si>
  <si>
    <t>https://fruitbasket.blob.core.windows.net/gk2o5k/avatar/23724120240815125730PDSOCJ.jpg</t>
  </si>
  <si>
    <t>JMD11XRK601015</t>
  </si>
  <si>
    <t>02668-PKB-2401145</t>
  </si>
  <si>
    <t>4b52d25c-9b87-409e-02d7-08dcbbabd34f</t>
  </si>
  <si>
    <t>JBK3E1523778</t>
  </si>
  <si>
    <t>KB4331BX</t>
  </si>
  <si>
    <t>https://fruitbasket.blob.core.windows.net/gk2o5k/avatar/23724120240815125148G78WTJ.jpg</t>
  </si>
  <si>
    <t>JBK312RK525393</t>
  </si>
  <si>
    <t>02668-PKB-2401202</t>
  </si>
  <si>
    <t>11db42bf-54ce-424d-0db1-08dcc793edcb</t>
  </si>
  <si>
    <t>JMD1E1594916</t>
  </si>
  <si>
    <t>KB4665BX</t>
  </si>
  <si>
    <t>2024-07-23</t>
  </si>
  <si>
    <t>2024-08-29</t>
  </si>
  <si>
    <t>https://fruitbasket.blob.core.windows.net/gk2o5k/avatar/23724120240829130826MQ3UO2.jpg</t>
  </si>
  <si>
    <t>JMD117RK595318</t>
  </si>
  <si>
    <t>02668-PKB-2401201</t>
  </si>
  <si>
    <t>54a9494c-bd8d-434a-0d7b-08dcc793edcb</t>
  </si>
  <si>
    <t>JBP1E2044772</t>
  </si>
  <si>
    <t>KB4497BX</t>
  </si>
  <si>
    <t>2024-07-12</t>
  </si>
  <si>
    <t>https://fruitbasket.blob.core.windows.net/gk2o5k/avatar/23724120240829124740CUFPQO.jpg</t>
  </si>
  <si>
    <t>JBP122RK044908</t>
  </si>
  <si>
    <t>02668-PKB-2401197</t>
  </si>
  <si>
    <t>e5247503-a2d7-4813-0d0c-08dcc793edcb</t>
  </si>
  <si>
    <t>JMC1E1380364</t>
  </si>
  <si>
    <t>KB2214BX</t>
  </si>
  <si>
    <t>2024-07-29</t>
  </si>
  <si>
    <t>https://fruitbasket.blob.core.windows.net/gk2o5k/avatar/237241202408291157530VKT9D.jpg</t>
  </si>
  <si>
    <t>Tidak Sesuai</t>
  </si>
  <si>
    <t>JMC11XRK381160</t>
  </si>
  <si>
    <t>02668-PKB-2401165</t>
  </si>
  <si>
    <t>a4eec36a-9ffc-4bc6-4c6c-08dcc3f03a78</t>
  </si>
  <si>
    <t>KFA1E1249088</t>
  </si>
  <si>
    <t>KB4758BX</t>
  </si>
  <si>
    <t>2024-08-27</t>
  </si>
  <si>
    <t>https://fruitbasket.blob.core.windows.net/gk2o5k/avatar/23724120240827151736LVFKND.jpg</t>
  </si>
  <si>
    <t>KFA116RK249371</t>
  </si>
  <si>
    <t>02668-PKB-2401164</t>
  </si>
  <si>
    <t>1351cc3c-b4df-43dc-4c2d-08dcc3f03a78</t>
  </si>
  <si>
    <t>JMC1E1440995</t>
  </si>
  <si>
    <t>KB4668BX</t>
  </si>
  <si>
    <t>2024-07-24</t>
  </si>
  <si>
    <t>https://fruitbasket.blob.core.windows.net/gk2o5k/avatar/23724120240827150725LQPRI9.jpg</t>
  </si>
  <si>
    <t>JMC111RK441875</t>
  </si>
  <si>
    <t>02668-PKB-2401163</t>
  </si>
  <si>
    <t>14b33614-457b-4299-4be6-08dcc3f03a78</t>
  </si>
  <si>
    <t>JBK3E1528796</t>
  </si>
  <si>
    <t>KB4785BX</t>
  </si>
  <si>
    <t>2024-07-31</t>
  </si>
  <si>
    <t>https://fruitbasket.blob.core.windows.net/gk2o5k/avatar/237241202408271448354PC7NG.jpg</t>
  </si>
  <si>
    <t>JBK31XRK530535</t>
  </si>
  <si>
    <t>02668-PKB-2401161</t>
  </si>
  <si>
    <t>0c381ae9-29bc-44f8-4b75-08dcc3f03a78</t>
  </si>
  <si>
    <t>KF71E1870014</t>
  </si>
  <si>
    <t>KB4490BX</t>
  </si>
  <si>
    <t>2024-07-15</t>
  </si>
  <si>
    <t>https://fruitbasket.blob.core.windows.net/gk2o5k/avatar/23724120240827143142XARMYY.jpg</t>
  </si>
  <si>
    <t>KF7116RK870015</t>
  </si>
  <si>
    <t>02668-PKB-2401160</t>
  </si>
  <si>
    <t>2403a980-916a-4e6a-7bf7-08dcc3f03d53</t>
  </si>
  <si>
    <t>JMD1E1596642</t>
  </si>
  <si>
    <t>KB4496BX</t>
  </si>
  <si>
    <t>2024-07-13</t>
  </si>
  <si>
    <t>https://fruitbasket.blob.core.windows.net/gk2o5k/avatar/23724120240827142016HGWJ60.jpg</t>
  </si>
  <si>
    <t>JMD115RK597018</t>
  </si>
  <si>
    <t>02668-PKB-2401158</t>
  </si>
  <si>
    <t>db1aae1c-6409-4320-f2b9-08dcc3f05a77</t>
  </si>
  <si>
    <t>JBP1E2027445</t>
  </si>
  <si>
    <t>KB2915BX</t>
  </si>
  <si>
    <t>2024-04-03</t>
  </si>
  <si>
    <t>https://fruitbasket.blob.core.windows.net/gk2o5k/avatar/237241202408271344026WAWNL.jpg</t>
  </si>
  <si>
    <t>JBP120RK027623</t>
  </si>
  <si>
    <t>02668-PKB-2401157</t>
  </si>
  <si>
    <t>cacf91c4-4d09-46df-f284-08dcc3f05a77</t>
  </si>
  <si>
    <t>Stylo 160 CBS</t>
  </si>
  <si>
    <t>KFC1E1033057</t>
  </si>
  <si>
    <t>KB4323BX</t>
  </si>
  <si>
    <t>2024-07-06</t>
  </si>
  <si>
    <t>https://fruitbasket.blob.core.windows.net/gk2o5k/avatar/237241202408271326021KMFER.jpg</t>
  </si>
  <si>
    <t>KFC117RK032925</t>
  </si>
  <si>
    <t>02668-PKB-2401456</t>
  </si>
  <si>
    <t>56577b27-74ab-46d1-e2b4-08dcd24104f5</t>
  </si>
  <si>
    <t>Yakobus talius</t>
  </si>
  <si>
    <t>081345151734</t>
  </si>
  <si>
    <t>JBP1E2048100</t>
  </si>
  <si>
    <t>2024-07-19</t>
  </si>
  <si>
    <t>2024-09-13</t>
  </si>
  <si>
    <t>https://fruitbasket.blob.core.windows.net/gk2o5k/avatar/21146589120240913090708XFJWSD.jpg</t>
  </si>
  <si>
    <t>JBP127RK047819</t>
  </si>
  <si>
    <t>02668-PKB-2401451</t>
  </si>
  <si>
    <t>f591787a-332b-4776-24f6-08dcd2413e45</t>
  </si>
  <si>
    <t>Susanto</t>
  </si>
  <si>
    <t>081355941639</t>
  </si>
  <si>
    <t>JMD1E1655689</t>
  </si>
  <si>
    <t>2024-08-28</t>
  </si>
  <si>
    <t>2024-09-12</t>
  </si>
  <si>
    <t>https://fruitbasket.blob.core.windows.net/gk2o5k/avatar/21180619720240912115754VMAZ4K.jpg</t>
  </si>
  <si>
    <t>JMD112RK656087</t>
  </si>
  <si>
    <t>02668-PKB-2401447</t>
  </si>
  <si>
    <t>23aa437b-4928-46f6-dbf2-08dcd24104f5</t>
  </si>
  <si>
    <t>Yenik lidiawati</t>
  </si>
  <si>
    <t>085252688602</t>
  </si>
  <si>
    <t>JM03E1682583</t>
  </si>
  <si>
    <t>2024-08-14</t>
  </si>
  <si>
    <t>https://fruitbasket.blob.core.windows.net/gk2o5k/avatar/21162294920240912105810AHHNMY.jpg</t>
  </si>
  <si>
    <t>JM0312RK682565</t>
  </si>
  <si>
    <t>02668-PKB-2401444</t>
  </si>
  <si>
    <t>1b046576-37d5-4008-cda5-08dcd2412fe3</t>
  </si>
  <si>
    <t>Eka dewi astuti</t>
  </si>
  <si>
    <t>083861367936</t>
  </si>
  <si>
    <t>JMD1E1624947</t>
  </si>
  <si>
    <t>KB5010BX</t>
  </si>
  <si>
    <t>2024-08-13</t>
  </si>
  <si>
    <t>https://fruitbasket.blob.core.windows.net/gk2o5k/avatar/2116167482024091210044428XAU5.jpg</t>
  </si>
  <si>
    <t>JMD11XRK625458</t>
  </si>
  <si>
    <t>02668-PKB-2401419</t>
  </si>
  <si>
    <t>7e489508-bb03-4b2d-46f8-08dcce53010d</t>
  </si>
  <si>
    <t>KPB4</t>
  </si>
  <si>
    <t>2024-09-09</t>
  </si>
  <si>
    <t>https://fruitbasket.blob.core.windows.net/gk2o5k/avatar/23724120240909113426QVI4HV.jpg</t>
  </si>
  <si>
    <t>02668-PKB-2401418</t>
  </si>
  <si>
    <t>a2d8ccd6-4fb7-4fad-ce27-08dcd075ba32</t>
  </si>
  <si>
    <t>VERZA SERIES</t>
  </si>
  <si>
    <t>KC02E1248324</t>
  </si>
  <si>
    <t>2024-05-16</t>
  </si>
  <si>
    <t>https://fruitbasket.blob.core.windows.net/gk2o5k/avatar/237241202409091111570EQGGV.jpg</t>
  </si>
  <si>
    <t>KC0212RK248848</t>
  </si>
  <si>
    <t>02668-PKB-2401478</t>
  </si>
  <si>
    <t>1611159a-c48e-4cb5-5c80-08dcd5e68e39</t>
  </si>
  <si>
    <t>JM03E1750141</t>
  </si>
  <si>
    <t>KB4149LK</t>
  </si>
  <si>
    <t>2024-08-11</t>
  </si>
  <si>
    <t>2024-09-17</t>
  </si>
  <si>
    <t>https://fruitbasket.blob.core.windows.net/gk2o5k/avatar/237241202409171116289EUT6C.jpg</t>
  </si>
  <si>
    <t>JM0317RK750228</t>
  </si>
  <si>
    <t>02668-PKB-2401477</t>
  </si>
  <si>
    <t>d5317f32-defa-4b0d-5c23-08dcd5e68e39</t>
  </si>
  <si>
    <t>KFC1E1035551</t>
  </si>
  <si>
    <t>KB4671BX</t>
  </si>
  <si>
    <t>2024-07-25</t>
  </si>
  <si>
    <t>https://fruitbasket.blob.core.windows.net/gk2o5k/avatar/23724120240917105955QV2NUR.jpg</t>
  </si>
  <si>
    <t>KFC114RK035362</t>
  </si>
  <si>
    <t xml:space="preserve">	20266812663818</t>
  </si>
  <si>
    <t>0a324682-2750-4e06-cfa1-08dcd5e4e95e</t>
  </si>
  <si>
    <t>JMD1E1650622</t>
  </si>
  <si>
    <t>KB2141BX</t>
  </si>
  <si>
    <t>2024-08-23</t>
  </si>
  <si>
    <t>https://fruitbasket.blob.core.windows.net/gk2o5k/avatar/23724120240917103033DZZK47.jpg</t>
  </si>
  <si>
    <t>JMD119RK651016</t>
  </si>
  <si>
    <t xml:space="preserve">	20266812573399</t>
  </si>
  <si>
    <t>f19001f2-785e-4fbd-5377-08dcd0ad8e9c</t>
  </si>
  <si>
    <t>KF71E1892035</t>
  </si>
  <si>
    <t>KB4762BX</t>
  </si>
  <si>
    <t>2024-09-10</t>
  </si>
  <si>
    <t>https://fruitbasket.blob.core.windows.net/gk2o5k/avatar/23724120240910164126W6JDAS.jpg</t>
  </si>
  <si>
    <t>KF7119RK891831</t>
  </si>
  <si>
    <t xml:space="preserve">	20266812559544</t>
  </si>
  <si>
    <t>3b0568a4-b488-40db-49d5-08dcce53010d</t>
  </si>
  <si>
    <t>KF01E1569133</t>
  </si>
  <si>
    <t>KB5693BZ</t>
  </si>
  <si>
    <t>2023-11-30</t>
  </si>
  <si>
    <t>https://fruitbasket.blob.core.windows.net/gk2o5k/avatar/23724120240909141647SCTAZ6.jpg</t>
  </si>
  <si>
    <t>KF0112PK569228</t>
  </si>
  <si>
    <t xml:space="preserve">	20266812557561</t>
  </si>
  <si>
    <t>8bb1f455-bd26-4a2e-d85b-08dcd09d94ee</t>
  </si>
  <si>
    <t>JMD1E1628359</t>
  </si>
  <si>
    <t>KB2124BX</t>
  </si>
  <si>
    <t>https://fruitbasket.blob.core.windows.net/gk2o5k/avatar/23724120240909141536FSXKCX.jpg</t>
  </si>
  <si>
    <t>JMD119RK628853</t>
  </si>
  <si>
    <t xml:space="preserve">	20266812540188</t>
  </si>
  <si>
    <t>298c0227-a050-4658-2204-08dcce53230e</t>
  </si>
  <si>
    <t>JMD1E1617174</t>
  </si>
  <si>
    <t>KB4793BX</t>
  </si>
  <si>
    <t>2024-07-30</t>
  </si>
  <si>
    <t>2024-09-08</t>
  </si>
  <si>
    <t>https://fruitbasket.blob.core.windows.net/gk2o5k/avatar/237241202409080853287VA5DN.jpg</t>
  </si>
  <si>
    <t>JMD111RK617653</t>
  </si>
  <si>
    <t xml:space="preserve">	20266812520796</t>
  </si>
  <si>
    <t>33a82330-8446-4b6a-3b8a-08dcce53010d</t>
  </si>
  <si>
    <t>NEW BEAT SPORTY CBS ISS DELUXE ACC</t>
  </si>
  <si>
    <t>JMF1E1035753</t>
  </si>
  <si>
    <t>2024-08-02</t>
  </si>
  <si>
    <t>2024-09-07</t>
  </si>
  <si>
    <t>https://fruitbasket.blob.core.windows.net/gk2o5k/avatar/23724120240907151557R80LIR.jpg</t>
  </si>
  <si>
    <t>JMF11XRK035630</t>
  </si>
  <si>
    <t xml:space="preserve">	20266812524707</t>
  </si>
  <si>
    <t>d437b501-60b4-4dd7-2032-08dcce53230e</t>
  </si>
  <si>
    <t>JMD1E1619531</t>
  </si>
  <si>
    <t>KB4795BX</t>
  </si>
  <si>
    <t>https://fruitbasket.blob.core.windows.net/gk2o5k/avatar/23724120240907150904KQPNLW.jpg</t>
  </si>
  <si>
    <t>JMD11XRK620020</t>
  </si>
  <si>
    <t xml:space="preserve">	20266812521010</t>
  </si>
  <si>
    <t>9448267e-95ea-4cb0-1cf9-08dcce53230e</t>
  </si>
  <si>
    <t>KC02E1260395</t>
  </si>
  <si>
    <t>KB2444BX</t>
  </si>
  <si>
    <t>2024-07-08</t>
  </si>
  <si>
    <t>https://fruitbasket.blob.core.windows.net/gk2o5k/avatar/237241202409071157332NARFU.jpg</t>
  </si>
  <si>
    <t>KC0215RK260864</t>
  </si>
  <si>
    <t>02668-PKB-2401768</t>
  </si>
  <si>
    <t>99c2a19c-e57b-46b5-b137-08dcebda1998</t>
  </si>
  <si>
    <t>2024-10-14</t>
  </si>
  <si>
    <t>https://fruitbasket.blob.core.windows.net/gk2o5k/avatar/2116167482024101410454864LRTR.jpg</t>
  </si>
  <si>
    <t>02668-PKB-2401759</t>
  </si>
  <si>
    <t>46fafc3f-9902-45f7-d737-08dce8bbbdc7</t>
  </si>
  <si>
    <t>KF01E1734154</t>
  </si>
  <si>
    <t>2024-10-11</t>
  </si>
  <si>
    <t>https://fruitbasket.blob.core.windows.net/gk2o5k/avatar/23724120241011161336GM4T7O.jpg</t>
  </si>
  <si>
    <t>KF0117RK734872</t>
  </si>
  <si>
    <t>02668-PKB-2401755</t>
  </si>
  <si>
    <t>85589329-e611-4e82-e9a0-08dce8b840d8</t>
  </si>
  <si>
    <t>JMC1E1464792</t>
  </si>
  <si>
    <t>KB5348BX</t>
  </si>
  <si>
    <t>2024-09-02</t>
  </si>
  <si>
    <t>2024-10-10</t>
  </si>
  <si>
    <t>https://fruitbasket.blob.core.windows.net/gk2o5k/avatar/237241202410100929121DDDBU.jpg</t>
  </si>
  <si>
    <t>JMC110RK465682</t>
  </si>
  <si>
    <t>TIDAK ADA KPB NOVEMBER 2024</t>
  </si>
  <si>
    <t>02668-PKB-2402420</t>
  </si>
  <si>
    <t>dee64618-d942-4eca-b4b9-08dd13f662ee</t>
  </si>
  <si>
    <t>JMD1E1717815</t>
  </si>
  <si>
    <t>KB6798LJ</t>
  </si>
  <si>
    <t>2024-10-17</t>
  </si>
  <si>
    <t>2024-12-06</t>
  </si>
  <si>
    <t>https://fruitbasket.blob.core.windows.net/gk2o5k/avatar/23724120241206135717GA8VS3.jpg</t>
  </si>
  <si>
    <t>JMD11XRK718206</t>
  </si>
  <si>
    <t>02668-PKB-2402419</t>
  </si>
  <si>
    <t>9e619ead-97e4-4eb8-5eaa-08dd15a26fad</t>
  </si>
  <si>
    <t>JBK3E1533305</t>
  </si>
  <si>
    <t>KB6407LJ</t>
  </si>
  <si>
    <t>2024-10-01</t>
  </si>
  <si>
    <t>https://fruitbasket.blob.core.windows.net/gk2o5k/avatar/23724120241206134546H5IU4B.jpg</t>
  </si>
  <si>
    <t>JBK318RK534969</t>
  </si>
  <si>
    <t>02668-PKB-2402392</t>
  </si>
  <si>
    <t>cbe2cee8-c94f-47ca-ae76-08dd13f662ee</t>
  </si>
  <si>
    <t>KC02E1274969</t>
  </si>
  <si>
    <t>KB2249BX</t>
  </si>
  <si>
    <t>2024-11-11</t>
  </si>
  <si>
    <t>2024-12-05</t>
  </si>
  <si>
    <t>https://fruitbasket.blob.core.windows.net/gk2o5k/avatar/23724120241205104400GQLSL7.jpg</t>
  </si>
  <si>
    <t>KC0218RK275410</t>
  </si>
  <si>
    <t>02668-PKB-2402340</t>
  </si>
  <si>
    <t>54466011-a30c-45d6-e440-08dd119e5eac</t>
  </si>
  <si>
    <t>JM04E2270018</t>
  </si>
  <si>
    <t>KB6137BX</t>
  </si>
  <si>
    <t>2024-11-01</t>
  </si>
  <si>
    <t>2024-12-01</t>
  </si>
  <si>
    <t>https://fruitbasket.blob.core.windows.net/gk2o5k/avatar/23724120241201123129KKX72E.jpg</t>
  </si>
  <si>
    <t>JM0421RK269611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</si>
  <si>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</si>
  <si>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</si>
  <si>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</si>
  <si>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</si>
  <si>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</si>
  <si>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</si>
  <si>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</si>
  <si>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</si>
  <si>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</si>
  <si>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</si>
  <si>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</si>
  <si>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</si>
  <si>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</si>
  <si>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</si>
  <si>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</si>
  <si>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</si>
  <si>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</si>
  <si>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</si>
  <si>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20266814637171</t>
  </si>
  <si>
    <t>98b73757-9ea4-4ff1-d326-08dd376440b8</t>
  </si>
  <si>
    <t>Panca motor</t>
  </si>
  <si>
    <t>085750417645</t>
  </si>
  <si>
    <t>JMC1E1526597</t>
  </si>
  <si>
    <t>KB6913BX</t>
  </si>
  <si>
    <t>2024-12-10</t>
  </si>
  <si>
    <t>2025-01-18</t>
  </si>
  <si>
    <t>https://fruitbasket.blob.core.windows.net/gk2o5k/avatar/21250928720250118160113LNWOCH.jpg</t>
  </si>
  <si>
    <t>JMC115RK527397</t>
  </si>
  <si>
    <t>Tidak</t>
  </si>
  <si>
    <t>02668-PKB-2500062</t>
  </si>
  <si>
    <t>89f62e43-9667-4127-d088-08dd31eec1ed</t>
  </si>
  <si>
    <t>Natalia rita</t>
  </si>
  <si>
    <t>089503951188</t>
  </si>
  <si>
    <t>JM04E2309389</t>
  </si>
  <si>
    <t>2024-11-20</t>
  </si>
  <si>
    <t>2025-01-11</t>
  </si>
  <si>
    <t>https://fruitbasket.blob.core.windows.net/gk2o5k/avatar/29885643202501111043050O6YQZ.jpg</t>
  </si>
  <si>
    <t>JM0426RK309679</t>
  </si>
  <si>
    <t>02668-PKB-2500112</t>
  </si>
  <si>
    <t>68d73cf4-16c3-48a7-aaa2-08dd38d628c7</t>
  </si>
  <si>
    <t>JMB1E1179302</t>
  </si>
  <si>
    <t>KB6795BX</t>
  </si>
  <si>
    <t>2024-12-04</t>
  </si>
  <si>
    <t>2025-01-20</t>
  </si>
  <si>
    <t>https://fruitbasket.blob.core.windows.net/gk2o5k/avatar/23724120250120163529GVPAT4.jpg</t>
  </si>
  <si>
    <t>JMB112RK178905</t>
  </si>
  <si>
    <t>02668-PKB-2500269</t>
  </si>
  <si>
    <t>3e7adabd-e0b8-4384-8e08-08dd4181fb1b</t>
  </si>
  <si>
    <t>JMC1E1526148</t>
  </si>
  <si>
    <t>KB6960BX</t>
  </si>
  <si>
    <t>2024-12-13</t>
  </si>
  <si>
    <t>2025-01-31</t>
  </si>
  <si>
    <t>https://fruitbasket.blob.core.windows.net/gk2o5k/avatar/237241202501311504185YZGHN.jpg</t>
  </si>
  <si>
    <t>JMC113RK526958</t>
  </si>
  <si>
    <t>02668-PKB-2500263</t>
  </si>
  <si>
    <t>f7255780-ecee-42e7-209c-08dd3eff012e</t>
  </si>
  <si>
    <t>KC02E1274639</t>
  </si>
  <si>
    <t>KB5536LK</t>
  </si>
  <si>
    <t>2024-10-26</t>
  </si>
  <si>
    <t>2025-01-30</t>
  </si>
  <si>
    <t>https://fruitbasket.blob.core.windows.net/gk2o5k/avatar/21250928720250130163642XAXMX2.jpg</t>
  </si>
  <si>
    <t>KC0211RK275099</t>
  </si>
  <si>
    <t>02668-PKB-2500262</t>
  </si>
  <si>
    <t>d6beb4a2-4a86-4cf9-6776-08dd3ef5efee</t>
  </si>
  <si>
    <t>JBP1E2080104</t>
  </si>
  <si>
    <t>KB2149BX</t>
  </si>
  <si>
    <t>2025-01-15</t>
  </si>
  <si>
    <t>https://fruitbasket.blob.core.windows.net/gk2o5k/avatar/21250928720250130133831EVOYLX.jpg</t>
  </si>
  <si>
    <t>JBP129RK080028</t>
  </si>
  <si>
    <t>02668-PKB-2500253</t>
  </si>
  <si>
    <t>d06d0ef3-f377-4353-1722-08dd3ef77680</t>
  </si>
  <si>
    <t>JBP1E2075554</t>
  </si>
  <si>
    <t>2024-12-26</t>
  </si>
  <si>
    <t>2025-01-28</t>
  </si>
  <si>
    <t>https://fruitbasket.blob.core.windows.net/gk2o5k/avatar/21250928720250128121252OIQR45.jpg</t>
  </si>
  <si>
    <t>JBP128RK075306</t>
  </si>
  <si>
    <t>02668-PKB-2500245</t>
  </si>
  <si>
    <t>8e4d55f9-807b-42f5-ab83-08dd3f0fca4b</t>
  </si>
  <si>
    <t>Stylo 160 ABS</t>
  </si>
  <si>
    <t>KFD1E1064624</t>
  </si>
  <si>
    <t>KB6794BX</t>
  </si>
  <si>
    <t>https://fruitbasket.blob.core.windows.net/gk2o5k/avatar/21250928720250128093948EMRKQ3.jpg</t>
  </si>
  <si>
    <t>KFD11XRK064418</t>
  </si>
  <si>
    <t>02668-PKB-2500244</t>
  </si>
  <si>
    <t>fbde31a1-d1d7-4a21-15b5-08dd3ef77680</t>
  </si>
  <si>
    <t>KFD1E1065815</t>
  </si>
  <si>
    <t>KB2341BX</t>
  </si>
  <si>
    <t>2024-12-12</t>
  </si>
  <si>
    <t>https://fruitbasket.blob.core.windows.net/gk2o5k/avatar/21250928720250128093306Z3OPTD.jpg</t>
  </si>
  <si>
    <t>KFD115RK065766</t>
  </si>
  <si>
    <t>02668-PKB-2500242</t>
  </si>
  <si>
    <t>5fab321f-39dc-4a5e-fde2-08dd3ef7fb68</t>
  </si>
  <si>
    <t>KF81E1407492</t>
  </si>
  <si>
    <t>KB6503BX</t>
  </si>
  <si>
    <t>2024-11-19</t>
  </si>
  <si>
    <t>https://fruitbasket.blob.core.windows.net/gk2o5k/avatar/23724120250128090705U41SM3.jpg</t>
  </si>
  <si>
    <t>KF8114RK409207</t>
  </si>
  <si>
    <t>02668-PKB-2500241</t>
  </si>
  <si>
    <t>821a2944-2f9e-4987-aae9-08dd3f0fca4b</t>
  </si>
  <si>
    <t>NEW BEAT SPORTY DELUXE SMART KEY ACC</t>
  </si>
  <si>
    <t>JMF2E1037198</t>
  </si>
  <si>
    <t>KB6582BX</t>
  </si>
  <si>
    <t>2024-11-21</t>
  </si>
  <si>
    <t>https://fruitbasket.blob.core.windows.net/gk2o5k/avatar/23724120250128083422KACZIK.jpg</t>
  </si>
  <si>
    <t>JMF214RK037002</t>
  </si>
  <si>
    <t>02668-PKB-2500240</t>
  </si>
  <si>
    <t>af295837-25e6-4b55-0514-08dd3da1a118</t>
  </si>
  <si>
    <t>JM04E2227387</t>
  </si>
  <si>
    <t>KB6796BX</t>
  </si>
  <si>
    <t>2025-01-27</t>
  </si>
  <si>
    <t>https://fruitbasket.blob.core.windows.net/gk2o5k/avatar/21250928720250127164733SVZYKW.jpg</t>
  </si>
  <si>
    <t>JM0420RK227771</t>
  </si>
  <si>
    <t>02668-PKB-2500239</t>
  </si>
  <si>
    <t>ea5014a3-d44d-4794-c933-08dd3d9e4ad2</t>
  </si>
  <si>
    <t>NEW BEAT STREET ACC</t>
  </si>
  <si>
    <t>JMG1E1177735</t>
  </si>
  <si>
    <t>KB6683BX</t>
  </si>
  <si>
    <t>2024-11-29</t>
  </si>
  <si>
    <t>https://fruitbasket.blob.core.windows.net/gk2o5k/avatar/21250928720250127140841T4XEEA.jpg</t>
  </si>
  <si>
    <t>JMG119RK177702</t>
  </si>
  <si>
    <t>02668-PKB-2500238</t>
  </si>
  <si>
    <t>fd79ccd1-b7ef-4eaa-5645-08dd3d9ecb73</t>
  </si>
  <si>
    <t>JM04E2218035</t>
  </si>
  <si>
    <t>KB6684BX</t>
  </si>
  <si>
    <t>https://fruitbasket.blob.core.windows.net/gk2o5k/avatar/23724120250127113733WRMYAE.jpg</t>
  </si>
  <si>
    <t>JM0429RK218423</t>
  </si>
  <si>
    <t>02668-PKB-2500235</t>
  </si>
  <si>
    <t>5aea75c5-778c-4787-c878-08dd3d9e4ad2</t>
  </si>
  <si>
    <t>JMG1E1157546</t>
  </si>
  <si>
    <t>KB6401BX</t>
  </si>
  <si>
    <t>2024-11-13</t>
  </si>
  <si>
    <t>https://fruitbasket.blob.core.windows.net/gk2o5k/avatar/21250928720250127112035ARTFAA.jpg</t>
  </si>
  <si>
    <t>JMG119RK157434</t>
  </si>
  <si>
    <t>02668-PKB-2500234</t>
  </si>
  <si>
    <t>89616856-d270-4d59-c86f-08dd3d9e4ad2</t>
  </si>
  <si>
    <t>JBP1E2069335</t>
  </si>
  <si>
    <t>KB2019LX</t>
  </si>
  <si>
    <t>2024-11-02</t>
  </si>
  <si>
    <t>https://fruitbasket.blob.core.windows.net/gk2o5k/avatar/21250928720250127111210GQQMKJ.jpg</t>
  </si>
  <si>
    <t>JBP122RK069355</t>
  </si>
  <si>
    <t>02668-PKB-2500233</t>
  </si>
  <si>
    <t>bbfbb28c-b963-4e9f-55ab-08dd3d9ecb73</t>
  </si>
  <si>
    <t>KC02E1260406</t>
  </si>
  <si>
    <t>2024-07-05</t>
  </si>
  <si>
    <t>https://fruitbasket.blob.core.windows.net/gk2o5k/avatar/23724120250127102818EQO9IU.jpg</t>
  </si>
  <si>
    <t>KC0217RK260879</t>
  </si>
  <si>
    <t>02668-PKB-2500232</t>
  </si>
  <si>
    <t>50392755-17bd-4644-7894-08dd3da090aa</t>
  </si>
  <si>
    <t>KF01E1652843</t>
  </si>
  <si>
    <t>KB2391BX</t>
  </si>
  <si>
    <t>2024-12-18</t>
  </si>
  <si>
    <t>https://fruitbasket.blob.core.windows.net/gk2o5k/avatar/21250928720250127102019E5XT65.jpg</t>
  </si>
  <si>
    <t>KF0115RK653076</t>
  </si>
  <si>
    <t>02668-PKB-2500231</t>
  </si>
  <si>
    <t>a847a737-e06a-4a7e-03d1-08dd3da1a118</t>
  </si>
  <si>
    <t>JMC1E1369792</t>
  </si>
  <si>
    <t>KB3926BX</t>
  </si>
  <si>
    <t>2024-04-27</t>
  </si>
  <si>
    <t>https://fruitbasket.blob.core.windows.net/gk2o5k/avatar/21250928720250127100201WX6IZY.jpg</t>
  </si>
  <si>
    <t>JMC117RK370679</t>
  </si>
  <si>
    <t>02668-PKB-2500229</t>
  </si>
  <si>
    <t>554ac33a-4a97-470a-7828-08dd3da090aa</t>
  </si>
  <si>
    <t>JMC1E1489895</t>
  </si>
  <si>
    <t>KB6059BX</t>
  </si>
  <si>
    <t>2024-10-19</t>
  </si>
  <si>
    <t>https://fruitbasket.blob.core.windows.net/gk2o5k/avatar/21250928720250127093530MZRM4Y.jpg</t>
  </si>
  <si>
    <t>JMC116RK490795</t>
  </si>
  <si>
    <t>02668-PKB-2500228</t>
  </si>
  <si>
    <t>39346913-8929-4f83-c7df-08dd3d9e4ad2</t>
  </si>
  <si>
    <t>JMB1E1169643</t>
  </si>
  <si>
    <t>KB6793LJ</t>
  </si>
  <si>
    <t>2024-10-05</t>
  </si>
  <si>
    <t>https://fruitbasket.blob.core.windows.net/gk2o5k/avatar/21250928720250127092837FPYOA4.jpg</t>
  </si>
  <si>
    <t>JMB110RK169894</t>
  </si>
  <si>
    <t>02668-PKB-2500227</t>
  </si>
  <si>
    <t>d156471c-86e9-48ac-5520-08dd3d9ecb73</t>
  </si>
  <si>
    <t>JMD1E1793308</t>
  </si>
  <si>
    <t>KB3427LX</t>
  </si>
  <si>
    <t>2025-01-13</t>
  </si>
  <si>
    <t>https://fruitbasket.blob.core.windows.net/gk2o5k/avatar/23724120250127091645AJPOMH.jpg</t>
  </si>
  <si>
    <t>JMD115RK793704</t>
  </si>
  <si>
    <t>02668-PKB-2500226</t>
  </si>
  <si>
    <t>c2c37318-632d-4d86-037b-08dd3da1a118</t>
  </si>
  <si>
    <t>JMC1E1525448</t>
  </si>
  <si>
    <t>KB6169XZ</t>
  </si>
  <si>
    <t>2024-12-24</t>
  </si>
  <si>
    <t>https://fruitbasket.blob.core.windows.net/gk2o5k/avatar/23724120250127085912ZVJ9VW.jpg</t>
  </si>
  <si>
    <t>JMC113RK526247</t>
  </si>
  <si>
    <t>02668-PKB-2500225</t>
  </si>
  <si>
    <t>b8c6266f-2725-47d7-1bfd-08dd3d9ccd45</t>
  </si>
  <si>
    <t>JMC1E1517240</t>
  </si>
  <si>
    <t>KB5897LM</t>
  </si>
  <si>
    <t>2024-12-11</t>
  </si>
  <si>
    <t>https://fruitbasket.blob.core.windows.net/gk2o5k/avatar/212509287202501270843282LOBPK.jpg</t>
  </si>
  <si>
    <t>JMC111RK518034</t>
  </si>
  <si>
    <t xml:space="preserve">	20266815360560</t>
  </si>
  <si>
    <t>2118e4a2-bfd7-4a48-1ab1-08dd55284a0d</t>
  </si>
  <si>
    <t>JMC1E1529819</t>
  </si>
  <si>
    <t>KB6258XZ</t>
  </si>
  <si>
    <t>2024-12-28</t>
  </si>
  <si>
    <t>2025-02-27</t>
  </si>
  <si>
    <t>https://fruitbasket.blob.core.windows.net/gk2o5k/avatar/21250928720250227143746PPAPP3.jpg</t>
  </si>
  <si>
    <t>JMC113RK530783</t>
  </si>
  <si>
    <t xml:space="preserve">	20266815360992</t>
  </si>
  <si>
    <t>05bdc3a5-de4f-41f7-4262-08dd5529bea8</t>
  </si>
  <si>
    <t>JBK1E2081551</t>
  </si>
  <si>
    <t>KB2431BZ</t>
  </si>
  <si>
    <t>2025-02-05</t>
  </si>
  <si>
    <t>https://fruitbasket.blob.core.windows.net/gk2o5k/avatar/212509287202502271436146MCZK4.jpg</t>
  </si>
  <si>
    <t>JBK127SK084121</t>
  </si>
  <si>
    <t xml:space="preserve">	20266815326977</t>
  </si>
  <si>
    <t>e782707f-4655-49e4-fcb7-08dd5527fb6c</t>
  </si>
  <si>
    <t>JMC1E1549117</t>
  </si>
  <si>
    <t>KB1121BO</t>
  </si>
  <si>
    <t>2025-01-21</t>
  </si>
  <si>
    <t>2025-02-26</t>
  </si>
  <si>
    <t>https://fruitbasket.blob.core.windows.net/gk2o5k/avatar/2125092872025022614083271ZWC8.jpg</t>
  </si>
  <si>
    <t>JMC116SK550211</t>
  </si>
  <si>
    <t xml:space="preserve">	20266815326725</t>
  </si>
  <si>
    <t>db784d39-a259-4c99-0931-08dd552a271f</t>
  </si>
  <si>
    <t>JMD1E1799406</t>
  </si>
  <si>
    <t>KB6574XZ</t>
  </si>
  <si>
    <t>2025-01-23</t>
  </si>
  <si>
    <t>https://fruitbasket.blob.core.windows.net/gk2o5k/avatar/21250928720250226140612WBSOIE.jpg</t>
  </si>
  <si>
    <t>JMD114RK799798</t>
  </si>
  <si>
    <t xml:space="preserve">	20266815325860</t>
  </si>
  <si>
    <t>eb82d9bc-74d6-4c6a-1576-08dd55284a0d</t>
  </si>
  <si>
    <t>KF01E1632942</t>
  </si>
  <si>
    <t>KB2916BX</t>
  </si>
  <si>
    <t>https://fruitbasket.blob.core.windows.net/gk2o5k/avatar/21250928720250226140357HWTN0D.jpg</t>
  </si>
  <si>
    <t>KF0117RK630818</t>
  </si>
  <si>
    <t xml:space="preserve">	20266815325588</t>
  </si>
  <si>
    <t>3a62e6ff-7c6a-4f09-1564-08dd55284a0d</t>
  </si>
  <si>
    <t>KF01E1816831</t>
  </si>
  <si>
    <t>KB6130KB</t>
  </si>
  <si>
    <t>2025-01-16</t>
  </si>
  <si>
    <t>https://fruitbasket.blob.core.windows.net/gk2o5k/avatar/21250928720250226140140BOQXTA.jpg</t>
  </si>
  <si>
    <t>KF011XRK818099</t>
  </si>
  <si>
    <t xml:space="preserve">	20266815325033</t>
  </si>
  <si>
    <t>b3996f9b-6106-4e75-1552-08dd55284a0d</t>
  </si>
  <si>
    <t>KC02E1281687</t>
  </si>
  <si>
    <t>KB6072LM</t>
  </si>
  <si>
    <t>2024-12-16</t>
  </si>
  <si>
    <t>https://fruitbasket.blob.core.windows.net/gk2o5k/avatar/21250928720250226135908SGOMRN.jpg</t>
  </si>
  <si>
    <t>KC0210RK282206</t>
  </si>
  <si>
    <t xml:space="preserve">	20266815324664</t>
  </si>
  <si>
    <t>a59e04d3-7f68-4728-0920-08dd552a271f</t>
  </si>
  <si>
    <t>JBP1E2082204</t>
  </si>
  <si>
    <t>KB6518XZ</t>
  </si>
  <si>
    <t>https://fruitbasket.blob.core.windows.net/gk2o5k/avatar/2125092872025022613560874QPDW.jpg</t>
  </si>
  <si>
    <t>JBP123RK081787</t>
  </si>
  <si>
    <t xml:space="preserve">	20266815296411</t>
  </si>
  <si>
    <t>552436fb-d4cd-4b22-4cf1-08dd52d203fa</t>
  </si>
  <si>
    <t>Scoopy Stylish ACC New</t>
  </si>
  <si>
    <t>JMH2E1029798</t>
  </si>
  <si>
    <t>KB6076LM</t>
  </si>
  <si>
    <t>2025-02-24</t>
  </si>
  <si>
    <t>https://fruitbasket.blob.core.windows.net/gk2o5k/avatar/21250928720250224132916WFFUIH.jpg</t>
  </si>
  <si>
    <t>JMH218RK029237</t>
  </si>
  <si>
    <t>02668-PKB-2500403</t>
  </si>
  <si>
    <t>74232e51-9dfa-4fc3-b287-08dd4ba58e86</t>
  </si>
  <si>
    <t>Scoopy Prestige ACC New</t>
  </si>
  <si>
    <t>JMH2E1064283</t>
  </si>
  <si>
    <t>KB6405XZ</t>
  </si>
  <si>
    <t>2025-02-13</t>
  </si>
  <si>
    <t>https://fruitbasket.blob.core.windows.net/gk2o5k/avatar/21250928720250213094114AZCETG.jpg</t>
  </si>
  <si>
    <t>JMH213RK062386</t>
  </si>
  <si>
    <t>02668-PKB-2500400</t>
  </si>
  <si>
    <t>1fe02b16-700d-4998-9eb9-08dd4ba437c6</t>
  </si>
  <si>
    <t>JME1E1162501</t>
  </si>
  <si>
    <t>KB6030BX</t>
  </si>
  <si>
    <t>2024-10-15</t>
  </si>
  <si>
    <t>https://fruitbasket.blob.core.windows.net/gk2o5k/avatar/23724120250213092414HEBFUP.jpg</t>
  </si>
  <si>
    <t>JME118RK165710</t>
  </si>
  <si>
    <t>02668-PKB-2501322</t>
  </si>
  <si>
    <t>64924f78-4a43-4448-799e-08dd57da9f12</t>
  </si>
  <si>
    <t>Via Sasa</t>
  </si>
  <si>
    <t>0895339575031</t>
  </si>
  <si>
    <t>BEAT SPORTY CBS</t>
  </si>
  <si>
    <t>JM81E3071161</t>
  </si>
  <si>
    <t>2025-02-28</t>
  </si>
  <si>
    <t>https://fruitbasket.blob.core.windows.net/gk2o5k/avatar/211382508202502282125508BGLYC.jpg</t>
  </si>
  <si>
    <t>JM8138RK071085</t>
  </si>
  <si>
    <t>02668-PKB-2501177</t>
  </si>
  <si>
    <t>025df4e8-efac-43b0-0160-08dd5527fb6d</t>
  </si>
  <si>
    <t>JME1E1255822</t>
  </si>
  <si>
    <t>KB6320XZ</t>
  </si>
  <si>
    <t>2025-01-09</t>
  </si>
  <si>
    <t>https://fruitbasket.blob.core.windows.net/gk2o5k/avatar/23724120250227133444DBPHKH.jpg</t>
  </si>
  <si>
    <t>JME112RK255807</t>
  </si>
  <si>
    <t>02668-PKB-2501170</t>
  </si>
  <si>
    <t>75d3fd79-5481-44bd-ffac-08dd5527fb6c</t>
  </si>
  <si>
    <t>KFC1E1092806</t>
  </si>
  <si>
    <t>KB6422XZ</t>
  </si>
  <si>
    <t>https://fruitbasket.blob.core.windows.net/gk2o5k/avatar/23724120250227103347BIA1UI.jpg</t>
  </si>
  <si>
    <t>KFC112RK092871</t>
  </si>
  <si>
    <t>02668-PKB-2501156</t>
  </si>
  <si>
    <t>b604644c-79dc-4e42-172a-08dd55284a0d</t>
  </si>
  <si>
    <t>JMD1E1786475</t>
  </si>
  <si>
    <t>KB6365XZ</t>
  </si>
  <si>
    <t>2025-01-06</t>
  </si>
  <si>
    <t>https://fruitbasket.blob.core.windows.net/gk2o5k/avatar/21250928720250227085323QFLCTT.jpg</t>
  </si>
  <si>
    <t>JMD110RK786868</t>
  </si>
  <si>
    <t>02668-PKB-2501155</t>
  </si>
  <si>
    <t>2b82a281-b300-4bf8-fe5b-08dd5527fb6c</t>
  </si>
  <si>
    <t>KF01E1808608</t>
  </si>
  <si>
    <t>KB6701XZ</t>
  </si>
  <si>
    <t>https://fruitbasket.blob.core.windows.net/gk2o5k/avatar/21250928720250227084633GWJKBQ.jpg</t>
  </si>
  <si>
    <t>KF0111RK812417</t>
  </si>
  <si>
    <t>02668-PKB-2500997</t>
  </si>
  <si>
    <t>6533c947-9f52-4c01-34c2-08dd5524d29a</t>
  </si>
  <si>
    <t>KF71E2043353</t>
  </si>
  <si>
    <t>KB6317XZ</t>
  </si>
  <si>
    <t>2025-01-08</t>
  </si>
  <si>
    <t>https://fruitbasket.blob.core.windows.net/gk2o5k/avatar/23724120250226163927KKEH8V.jpg</t>
  </si>
  <si>
    <t>KF7124RK043249</t>
  </si>
  <si>
    <t>02668-PKB-2500996</t>
  </si>
  <si>
    <t>7e042877-806f-4277-fd8a-08dd5527fb6c</t>
  </si>
  <si>
    <t>BeAT CBS ISS Sporty</t>
  </si>
  <si>
    <t>JMF2E1269714</t>
  </si>
  <si>
    <t>KB6466XZ</t>
  </si>
  <si>
    <t>https://fruitbasket.blob.core.windows.net/gk2o5k/avatar/237241202502261530461CT6B9.jpg</t>
  </si>
  <si>
    <t>JMF21XRK269510</t>
  </si>
  <si>
    <t>02668-PKB-2500994</t>
  </si>
  <si>
    <t>0e1b68b8-dee7-4d31-0992-08dd552a271f</t>
  </si>
  <si>
    <t>JMH2E1064650</t>
  </si>
  <si>
    <t>KB6731XZ</t>
  </si>
  <si>
    <t>2025-01-04</t>
  </si>
  <si>
    <t>https://fruitbasket.blob.core.windows.net/gk2o5k/avatar/212509287202502261459323GDTZE.jpg</t>
  </si>
  <si>
    <t>JMH211RK064346</t>
  </si>
  <si>
    <t>02668-PKB-2500993</t>
  </si>
  <si>
    <t>55acafb9-7a07-426d-1419-08dd55284a0d</t>
  </si>
  <si>
    <t>JMG1E1172015</t>
  </si>
  <si>
    <t>KB6964BX</t>
  </si>
  <si>
    <t>https://fruitbasket.blob.core.windows.net/gk2o5k/avatar/23724120250226113013NTLBBK.jpg</t>
  </si>
  <si>
    <t>JMG117RK171896</t>
  </si>
  <si>
    <t>02668-PKB-2500992</t>
  </si>
  <si>
    <t>8971e4ec-af9f-4949-fb7b-08dd5527fb6c</t>
  </si>
  <si>
    <t>JM04E1871358</t>
  </si>
  <si>
    <t>KB2346BX</t>
  </si>
  <si>
    <t>2024-03-09</t>
  </si>
  <si>
    <t>https://fruitbasket.blob.core.windows.net/gk2o5k/avatar/212509287202502261122251MO08C.jpg</t>
  </si>
  <si>
    <t>JM0417RK870352</t>
  </si>
  <si>
    <t>02668-PKB-2500991</t>
  </si>
  <si>
    <t>0f93ca57-aab6-432f-af4a-08dd552ca679</t>
  </si>
  <si>
    <t>JMH2E1055793</t>
  </si>
  <si>
    <t>KB6966LM</t>
  </si>
  <si>
    <t>https://fruitbasket.blob.core.windows.net/gk2o5k/avatar/21250928720250226111558BWAYHK.jpg</t>
  </si>
  <si>
    <t>JMH21XRK055550</t>
  </si>
  <si>
    <t>02668-PKB-2500990</t>
  </si>
  <si>
    <t>4196d743-9e69-409b-af1c-08dd552ca679</t>
  </si>
  <si>
    <t>Scoopy Energetic ACC New</t>
  </si>
  <si>
    <t>JMH1E1000992</t>
  </si>
  <si>
    <t>KB2134HI</t>
  </si>
  <si>
    <t>https://fruitbasket.blob.core.windows.net/gk2o5k/avatar/23724120250226110525AQM4QS.jpg</t>
  </si>
  <si>
    <t>JMH116RK001972</t>
  </si>
  <si>
    <t>02668-PKB-2500987</t>
  </si>
  <si>
    <t>de4da80e-8f16-4c45-fb1b-08dd5527fb6c</t>
  </si>
  <si>
    <t>Scoopy Fashion ACC New</t>
  </si>
  <si>
    <t>JMH1E1052318</t>
  </si>
  <si>
    <t>KB6516XZ</t>
  </si>
  <si>
    <t>https://fruitbasket.blob.core.windows.net/gk2o5k/avatar/23724120250226103824SS5PUE.jpg</t>
  </si>
  <si>
    <t>JMH115RK052427</t>
  </si>
  <si>
    <t>02668-PKB-2500982</t>
  </si>
  <si>
    <t>8c506049-a0e7-4aca-31e9-08dd5524d29a</t>
  </si>
  <si>
    <t>KFD1E1073480</t>
  </si>
  <si>
    <t>KB6274XZ</t>
  </si>
  <si>
    <t>2025-01-03</t>
  </si>
  <si>
    <t>https://fruitbasket.blob.core.windows.net/gk2o5k/avatar/23724120250226100123PM9F84.jpg</t>
  </si>
  <si>
    <t>KFD113RK073445</t>
  </si>
  <si>
    <t>02668-PKB-2500979</t>
  </si>
  <si>
    <t>4460ea03-6385-4c0c-adff-08dd552ca679</t>
  </si>
  <si>
    <t>JMC1E1549655</t>
  </si>
  <si>
    <t>KB2091BZ</t>
  </si>
  <si>
    <t>https://fruitbasket.blob.core.windows.net/gk2o5k/avatar/23724120250226092150OW9AKF.jpg</t>
  </si>
  <si>
    <t>JMC118SK550730</t>
  </si>
  <si>
    <t>02668-PKB-2500978</t>
  </si>
  <si>
    <t>b066ff0b-2334-427b-3a76-08dd5529bea8</t>
  </si>
  <si>
    <t>JMD1E1777100</t>
  </si>
  <si>
    <t>KB6257XZ</t>
  </si>
  <si>
    <t>https://fruitbasket.blob.core.windows.net/gk2o5k/avatar/23724120250226085342ESZ3LL.jpg</t>
  </si>
  <si>
    <t>JMD113RK777498</t>
  </si>
  <si>
    <t>02668-PKB-2500968</t>
  </si>
  <si>
    <t>c83fec7d-9297-4ece-05ca-08dd552a271f</t>
  </si>
  <si>
    <t>JMD1E1809062</t>
  </si>
  <si>
    <t>KB0041BX</t>
  </si>
  <si>
    <t>2025-02-25</t>
  </si>
  <si>
    <t>https://fruitbasket.blob.core.windows.net/gk2o5k/avatar/23724120250225195653DD9XON.jpg</t>
  </si>
  <si>
    <t>JMD117SK809455</t>
  </si>
  <si>
    <t>02668-PKB-2500967</t>
  </si>
  <si>
    <t>e0af84d5-004a-43e1-ad14-08dd552ca679</t>
  </si>
  <si>
    <t>JMH2E1089927</t>
  </si>
  <si>
    <t>2025-02-04</t>
  </si>
  <si>
    <t>https://fruitbasket.blob.core.windows.net/gk2o5k/avatar/237241202502251942557GTGRX.jpg</t>
  </si>
  <si>
    <t>JMH217SK089564</t>
  </si>
  <si>
    <t xml:space="preserve">	20266816015129</t>
  </si>
  <si>
    <t>400f0983-e870-4ae9-5c5a-08dd6d6fc6ee</t>
  </si>
  <si>
    <t>JM04E2209200</t>
  </si>
  <si>
    <t>KB5872BX</t>
  </si>
  <si>
    <t>2024-10-08</t>
  </si>
  <si>
    <t>2025-03-29</t>
  </si>
  <si>
    <t>https://fruitbasket.blob.core.windows.net/gk2o5k/avatar/23724120250329170347VKRTW0.jpg</t>
  </si>
  <si>
    <t>JM0424RK210505</t>
  </si>
  <si>
    <t xml:space="preserve">	20266816014889</t>
  </si>
  <si>
    <t>bf24f9b5-6f56-40d4-ba3d-08dd6d727eef</t>
  </si>
  <si>
    <t>JMC1E1526509</t>
  </si>
  <si>
    <t>KB6910BX</t>
  </si>
  <si>
    <t>https://fruitbasket.blob.core.windows.net/gk2o5k/avatar/23724120250329170137VIROMU.jpg</t>
  </si>
  <si>
    <t>JMC113RK527320</t>
  </si>
  <si>
    <t xml:space="preserve">	20266816016251</t>
  </si>
  <si>
    <t>ee4507d8-e729-4e64-5c59-08dd6d6fc6ee</t>
  </si>
  <si>
    <t>PCX CBS</t>
  </si>
  <si>
    <t>KFE1E1052816</t>
  </si>
  <si>
    <t>KB2145XZ</t>
  </si>
  <si>
    <t>https://fruitbasket.blob.core.windows.net/gk2o5k/avatar/21250928720250329165218PBS85K.jpg</t>
  </si>
  <si>
    <t>KFE113SK052607</t>
  </si>
  <si>
    <t xml:space="preserve">	20266816014250</t>
  </si>
  <si>
    <t>264fa6ff-bba8-45b0-5c58-08dd6d6fc6ee</t>
  </si>
  <si>
    <t>JMD1E1828958</t>
  </si>
  <si>
    <t>KB4521BX</t>
  </si>
  <si>
    <t>2025-02-11</t>
  </si>
  <si>
    <t>https://fruitbasket.blob.core.windows.net/gk2o5k/avatar/21250928720250329164834GQDPBL.jpg</t>
  </si>
  <si>
    <t>JMD114SK829341</t>
  </si>
  <si>
    <t xml:space="preserve">	20266815991988</t>
  </si>
  <si>
    <t>2202e7f0-b521-483c-6112-08dd6d74a1c0</t>
  </si>
  <si>
    <t>2025-03-28</t>
  </si>
  <si>
    <t>https://fruitbasket.blob.core.windows.net/gk2o5k/avatar/23724120250328141503Z7I0YD.jpg</t>
  </si>
  <si>
    <t xml:space="preserve">	20266815990039</t>
  </si>
  <si>
    <t>acc5522a-efc1-4518-5825-08dd6d6fc6ee</t>
  </si>
  <si>
    <t>JMH1E1082800</t>
  </si>
  <si>
    <t>KB2143BX</t>
  </si>
  <si>
    <t>https://fruitbasket.blob.core.windows.net/gk2o5k/avatar/23724120250328141241K9GBTW.jpg</t>
  </si>
  <si>
    <t>JMH115SK084381</t>
  </si>
  <si>
    <t xml:space="preserve">	20266815990201</t>
  </si>
  <si>
    <t>d078cb7d-6a10-4836-bd7d-08dd6d788b65</t>
  </si>
  <si>
    <t>JMF2E1089087</t>
  </si>
  <si>
    <t>KB6965BX</t>
  </si>
  <si>
    <t>https://fruitbasket.blob.core.windows.net/gk2o5k/avatar/237241202503281349491TVCKM.jpg</t>
  </si>
  <si>
    <t>JMF215RK090873</t>
  </si>
  <si>
    <t xml:space="preserve">	20266815990954</t>
  </si>
  <si>
    <t>20d8fb81-8b40-42c1-bd6e-08dd6d788b65</t>
  </si>
  <si>
    <t>JMH2E1110077</t>
  </si>
  <si>
    <t>KB3145BK</t>
  </si>
  <si>
    <t>2025-02-19</t>
  </si>
  <si>
    <t>https://fruitbasket.blob.core.windows.net/gk2o5k/avatar/212509287202503281344408UVSKO.jpg</t>
  </si>
  <si>
    <t>JMH219SK109152</t>
  </si>
  <si>
    <t xml:space="preserve">	20266815994356</t>
  </si>
  <si>
    <t>ba654cc2-1b51-4293-60c7-08dd6d74a1c0</t>
  </si>
  <si>
    <t>JMH2E1152715</t>
  </si>
  <si>
    <t>KB3453BK</t>
  </si>
  <si>
    <t>https://fruitbasket.blob.core.windows.net/gk2o5k/avatar/21250928720250328134248JFXSIZ.jpg</t>
  </si>
  <si>
    <t>JMH217SK152386</t>
  </si>
  <si>
    <t xml:space="preserve">	20266815953110</t>
  </si>
  <si>
    <t>7e5b9398-3299-4ec9-213a-08dd6bef497d</t>
  </si>
  <si>
    <t>JBP1E2089918</t>
  </si>
  <si>
    <t>KB9881SK</t>
  </si>
  <si>
    <t>2025-02-07</t>
  </si>
  <si>
    <t>2025-03-27</t>
  </si>
  <si>
    <t>https://fruitbasket.blob.core.windows.net/gk2o5k/avatar/21250928720250327160617CCAWJK.jpg</t>
  </si>
  <si>
    <t>JBP125SK089881</t>
  </si>
  <si>
    <t xml:space="preserve">	20266815929135</t>
  </si>
  <si>
    <t>5058224c-547e-440d-0a1f-08dd6beee19e</t>
  </si>
  <si>
    <t>2025-03-26</t>
  </si>
  <si>
    <t>https://fruitbasket.blob.core.windows.net/gk2o5k/avatar/21250928720250326143229A36LMF.jpg</t>
  </si>
  <si>
    <t xml:space="preserve">	20266815874749</t>
  </si>
  <si>
    <t>f1f4e3ea-c9b8-4206-7380-08dd6beed356</t>
  </si>
  <si>
    <t>JMH1E1093503</t>
  </si>
  <si>
    <t>KB2143BK</t>
  </si>
  <si>
    <t>2025-02-17</t>
  </si>
  <si>
    <t>https://fruitbasket.blob.core.windows.net/gk2o5k/avatar/21250928720250326142952L9NDN8.jpg</t>
  </si>
  <si>
    <t>JMH116SK095101</t>
  </si>
  <si>
    <t xml:space="preserve">	20266815613852</t>
  </si>
  <si>
    <t>92c78f8a-71d2-4e93-c888-08dd614377d3</t>
  </si>
  <si>
    <t>JMC1E1552564</t>
  </si>
  <si>
    <t>KB9124LZ</t>
  </si>
  <si>
    <t>2025-03-13</t>
  </si>
  <si>
    <t>https://fruitbasket.blob.core.windows.net/gk2o5k/avatar/23724120250313151847GHWM5V.jpg</t>
  </si>
  <si>
    <t>JMC116SK553660</t>
  </si>
  <si>
    <t xml:space="preserve">	20266815611805</t>
  </si>
  <si>
    <t>e39c22d3-ae48-4786-9de6-08dd61433b69</t>
  </si>
  <si>
    <t>JBK3E1556372</t>
  </si>
  <si>
    <t>KB6576XZ</t>
  </si>
  <si>
    <t>https://fruitbasket.blob.core.windows.net/gk2o5k/avatar/237241202503131517034GLA5Z.jpg</t>
  </si>
  <si>
    <t>JBK313RK558189</t>
  </si>
  <si>
    <t xml:space="preserve">	20266815611583</t>
  </si>
  <si>
    <t>9e838bcf-3e48-4047-d3e5-08dd614320a4</t>
  </si>
  <si>
    <t>KFE1E1049598</t>
  </si>
  <si>
    <t>KB2193BX</t>
  </si>
  <si>
    <t>2025-02-14</t>
  </si>
  <si>
    <t>https://fruitbasket.blob.core.windows.net/gk2o5k/avatar/21250928720250313151029S29SXR.jpg</t>
  </si>
  <si>
    <t>KFE113SK049383</t>
  </si>
  <si>
    <t xml:space="preserve">	20266815601183</t>
  </si>
  <si>
    <t>4bda05e3-e927-4213-2114-08dd610ccea6</t>
  </si>
  <si>
    <t>JMC1E1564247</t>
  </si>
  <si>
    <t>KB2144LK</t>
  </si>
  <si>
    <t>2025-03-12</t>
  </si>
  <si>
    <t>https://fruitbasket.blob.core.windows.net/gk2o5k/avatar/23724120250312143741JJ92EL.jpg</t>
  </si>
  <si>
    <t>JMC116SK565338</t>
  </si>
  <si>
    <t xml:space="preserve">	20266815601099</t>
  </si>
  <si>
    <t>0a6e2e8c-2904-4d14-2393-08dd611d13e1</t>
  </si>
  <si>
    <t>JBP1E2085831</t>
  </si>
  <si>
    <t>KB2341LK</t>
  </si>
  <si>
    <t>2025-02-10</t>
  </si>
  <si>
    <t>https://fruitbasket.blob.core.windows.net/gk2o5k/avatar/23724120250312143548RO6QM2.jpg</t>
  </si>
  <si>
    <t>JBP124RK085508</t>
  </si>
  <si>
    <t xml:space="preserve">	20266815580537</t>
  </si>
  <si>
    <t>de051789-f8d5-455f-ebfe-08dd5f4142c8</t>
  </si>
  <si>
    <t>JMD1E1831824</t>
  </si>
  <si>
    <t>KB4320ZX</t>
  </si>
  <si>
    <t>2025-02-18</t>
  </si>
  <si>
    <t>2025-03-11</t>
  </si>
  <si>
    <t>https://fruitbasket.blob.core.windows.net/gk2o5k/avatar/21250928720250311133220L3IGXE.jpg</t>
  </si>
  <si>
    <t>JMD119SK832218</t>
  </si>
  <si>
    <t xml:space="preserve">	20266815580793</t>
  </si>
  <si>
    <t>2b89b430-e730-44e3-6e08-08dd5f5c1ee1</t>
  </si>
  <si>
    <t>JMC1E1574671</t>
  </si>
  <si>
    <t>KB4321BX</t>
  </si>
  <si>
    <t>https://fruitbasket.blob.core.windows.net/gk2o5k/avatar/21250928720250311133102THMKFG.jpg</t>
  </si>
  <si>
    <t>JMC112SK575865</t>
  </si>
  <si>
    <t xml:space="preserve">	20266815583316</t>
  </si>
  <si>
    <t>7675cca8-e13a-4ebe-0b9e-08dd5f5c7a61</t>
  </si>
  <si>
    <t>JMD1E1833773</t>
  </si>
  <si>
    <t>KB5643BK</t>
  </si>
  <si>
    <t>https://fruitbasket.blob.core.windows.net/gk2o5k/avatar/21250928720250311132941Z49B0W.jpg</t>
  </si>
  <si>
    <t>JMD110SK834259</t>
  </si>
  <si>
    <t xml:space="preserve">	20266815581133</t>
  </si>
  <si>
    <t>d78a4d48-bd60-4c15-ebf8-08dd5f4142c8</t>
  </si>
  <si>
    <t>JMH2E1076034</t>
  </si>
  <si>
    <t>KB6645XZ</t>
  </si>
  <si>
    <t>2025-01-25</t>
  </si>
  <si>
    <t>https://fruitbasket.blob.core.windows.net/gk2o5k/avatar/23724120250311132644TIKY1Z.jpg</t>
  </si>
  <si>
    <t>JMH215RK075270</t>
  </si>
  <si>
    <t xml:space="preserve">	20266815568796</t>
  </si>
  <si>
    <t>124ba284-9e37-4ef3-e8ae-08dd5f4142c8</t>
  </si>
  <si>
    <t>2025-03-10</t>
  </si>
  <si>
    <t>https://fruitbasket.blob.core.windows.net/gk2o5k/avatar/23724120250310142511FAHH9Z.jpg</t>
  </si>
  <si>
    <t xml:space="preserve">	20266815569035</t>
  </si>
  <si>
    <t>f59e0e97-adf4-420b-d843-08dd5f5c47e8</t>
  </si>
  <si>
    <t>JMC1E1539238</t>
  </si>
  <si>
    <t>KB6419XZ</t>
  </si>
  <si>
    <t>2025-01-10</t>
  </si>
  <si>
    <t>https://fruitbasket.blob.core.windows.net/gk2o5k/avatar/23724120250310142300N6AEXS.jpg</t>
  </si>
  <si>
    <t>JMC112RK540026</t>
  </si>
  <si>
    <t xml:space="preserve">	20266815568437</t>
  </si>
  <si>
    <t>c1b73f8c-9074-485b-d507-08dd5f402b30</t>
  </si>
  <si>
    <t>CB150X STD</t>
  </si>
  <si>
    <t>KCE1E1023298</t>
  </si>
  <si>
    <t>KB2144ZD</t>
  </si>
  <si>
    <t>2025-03-04</t>
  </si>
  <si>
    <t>https://fruitbasket.blob.core.windows.net/gk2o5k/avatar/21250928720250310142111J5OJ9Q.jpg</t>
  </si>
  <si>
    <t>KCE116PK023375</t>
  </si>
  <si>
    <t xml:space="preserve">	20266815511185</t>
  </si>
  <si>
    <t>cb22550d-8569-4bd9-3e28-08dd5d0cbb88</t>
  </si>
  <si>
    <t>JMD1E1809059</t>
  </si>
  <si>
    <t>KB2344ZY</t>
  </si>
  <si>
    <t>2025-03-07</t>
  </si>
  <si>
    <t>https://fruitbasket.blob.core.windows.net/gk2o5k/avatar/21250928720250307131053DDCIPE.jpg</t>
  </si>
  <si>
    <t>JMD111SK809452</t>
  </si>
  <si>
    <t>02668-PKB-2501549</t>
  </si>
  <si>
    <t>b1508f91-751c-4f56-2d21-08dd5d0c387c</t>
  </si>
  <si>
    <t>JMC1E1553805</t>
  </si>
  <si>
    <t>KB2145BK</t>
  </si>
  <si>
    <t>https://fruitbasket.blob.core.windows.net/gk2o5k/avatar/21250928720250307144947KHK5K4.jpg</t>
  </si>
  <si>
    <t>JMC11XSK554911</t>
  </si>
  <si>
    <t>02668-PKB-2501540</t>
  </si>
  <si>
    <t>4a07e10d-3d03-483e-2b95-08dd5d0c387c</t>
  </si>
  <si>
    <t>KFD1E1074190</t>
  </si>
  <si>
    <t>KB6420XZ</t>
  </si>
  <si>
    <t>2025-01-12</t>
  </si>
  <si>
    <t>https://fruitbasket.blob.core.windows.net/gk2o5k/avatar/21250928720250307133638KKDMOZ.jpg</t>
  </si>
  <si>
    <t>KFD118RK074641</t>
  </si>
  <si>
    <t>02668-PKB-2501539</t>
  </si>
  <si>
    <t>1c6e1bbc-545e-4d6a-3e71-08dd5d0cbb88</t>
  </si>
  <si>
    <t>https://fruitbasket.blob.core.windows.net/gk2o5k/avatar/23724120250307132402NQK5XX.jpg</t>
  </si>
  <si>
    <t>02668-PKB-2501859</t>
  </si>
  <si>
    <t>40430b61-84e1-4e06-1f98-08dd610ccea6</t>
  </si>
  <si>
    <t>JMC1E1562605</t>
  </si>
  <si>
    <t>KB7149BK</t>
  </si>
  <si>
    <t>https://fruitbasket.blob.core.windows.net/gk2o5k/avatar/21250928720250312120935IUDFFP.jpg</t>
  </si>
  <si>
    <t>JMC110SK563889</t>
  </si>
  <si>
    <t>02668-PKB-2502277</t>
  </si>
  <si>
    <t>00f428e3-0a5d-4bba-9ec0-08dd6d704c58</t>
  </si>
  <si>
    <t>JMC1E1554100</t>
  </si>
  <si>
    <t>KB5124XZ</t>
  </si>
  <si>
    <t>https://fruitbasket.blob.core.windows.net/gk2o5k/avatar/21250928720250329165511NED54E.jpg</t>
  </si>
  <si>
    <t>JMC115SK555206</t>
  </si>
  <si>
    <t>02668-PKB-2502250</t>
  </si>
  <si>
    <t>72a6addb-7105-41ab-c1f1-08dd6d788b65</t>
  </si>
  <si>
    <t>KFD1E1068466</t>
  </si>
  <si>
    <t>KB6265XZ</t>
  </si>
  <si>
    <t>https://fruitbasket.blob.core.windows.net/gk2o5k/avatar/21250928720250329165001JPAKBQ.jpg</t>
  </si>
  <si>
    <t>KFD11XRK067710</t>
  </si>
  <si>
    <t>02668-PKB-2502240</t>
  </si>
  <si>
    <t>7f3df09b-37c5-44f3-b007-08dd6d885f9c</t>
  </si>
  <si>
    <t>KFE1E1045473</t>
  </si>
  <si>
    <t>https://fruitbasket.blob.core.windows.net/gk2o5k/avatar/21250928720250328143809A2VLP8.jpg</t>
  </si>
  <si>
    <t>KFE110SK045453</t>
  </si>
  <si>
    <t>02668-PKB-2502238</t>
  </si>
  <si>
    <t>ddfcce50-de1c-4c6c-afea-08dd6d885f9c</t>
  </si>
  <si>
    <t>KFC1E1104740</t>
  </si>
  <si>
    <t>KB5435HJ</t>
  </si>
  <si>
    <t>2025-02-16</t>
  </si>
  <si>
    <t>https://fruitbasket.blob.core.windows.net/gk2o5k/avatar/23724120250328142613D3EYMS.jpg</t>
  </si>
  <si>
    <t>KFC114SK104699</t>
  </si>
  <si>
    <t>02668-PKB-2502239</t>
  </si>
  <si>
    <t>7267e057-8547-4c47-57fd-08dd6d6fc6ee</t>
  </si>
  <si>
    <t>JMD1E1829891</t>
  </si>
  <si>
    <t>KB2301BK</t>
  </si>
  <si>
    <t>2025-02-20</t>
  </si>
  <si>
    <t>https://fruitbasket.blob.core.windows.net/gk2o5k/avatar/21250928720250328134552YNWV61.jpg</t>
  </si>
  <si>
    <t>JMD117SK830273</t>
  </si>
  <si>
    <t>02668-PKB-2502187</t>
  </si>
  <si>
    <t>00ad2ec6-9fc5-478c-df2c-08dd6bf04aef</t>
  </si>
  <si>
    <t>JMD1E1665647</t>
  </si>
  <si>
    <t>KB5480BX</t>
  </si>
  <si>
    <t>https://fruitbasket.blob.core.windows.net/gk2o5k/avatar/23724120250326162634376IPL.jpg</t>
  </si>
  <si>
    <t>JMD114RK665938</t>
  </si>
  <si>
    <t>02668-PKB-2502186</t>
  </si>
  <si>
    <t>c379911f-4cde-4014-0ae1-08dd6beee19e</t>
  </si>
  <si>
    <t>JMC1E1491387</t>
  </si>
  <si>
    <t>KB6312LK</t>
  </si>
  <si>
    <t>2024-11-05</t>
  </si>
  <si>
    <t>https://fruitbasket.blob.core.windows.net/gk2o5k/avatar/21250928720250326160025FP0PV6.jpg</t>
  </si>
  <si>
    <t>JMC11XRK492291</t>
  </si>
  <si>
    <t>02668-PKB-2502185</t>
  </si>
  <si>
    <t>018c4a69-f27a-4d4e-2929-08dd6befe06e</t>
  </si>
  <si>
    <t>JMH1E1062980</t>
  </si>
  <si>
    <t>KB3243BX</t>
  </si>
  <si>
    <t>https://fruitbasket.blob.core.windows.net/gk2o5k/avatar/23724120250326153734TZBRGF.jpg</t>
  </si>
  <si>
    <t>JMH116SK064558</t>
  </si>
  <si>
    <t>02668-PKB-2502184</t>
  </si>
  <si>
    <t>4462fdfc-797a-4e32-73b6-08dd6beed356</t>
  </si>
  <si>
    <t>KFC1E1110171</t>
  </si>
  <si>
    <t>KB4355FD</t>
  </si>
  <si>
    <t>https://fruitbasket.blob.core.windows.net/gk2o5k/avatar/21250928720250326151832CENTME.jpg</t>
  </si>
  <si>
    <t>KFC115SK110043</t>
  </si>
  <si>
    <t>02668-PKB-2502183</t>
  </si>
  <si>
    <t>cc788b4c-cc36-414a-2884-08dd6befe06e</t>
  </si>
  <si>
    <t>KC02E1286115</t>
  </si>
  <si>
    <t>https://fruitbasket.blob.core.windows.net/gk2o5k/avatar/21250928720250326143511IQJXBD.jpg</t>
  </si>
  <si>
    <t>KC021XSK286673</t>
  </si>
  <si>
    <t>02668-PKB-2502173</t>
  </si>
  <si>
    <t>4db85b1d-1d36-479a-17b3-08dd6bef497d</t>
  </si>
  <si>
    <t>JMC1E1563651</t>
  </si>
  <si>
    <t>KB4532BZ</t>
  </si>
  <si>
    <t>https://fruitbasket.blob.core.windows.net/gk2o5k/avatar/21250928720250326083932VFWEB1.jpg</t>
  </si>
  <si>
    <t>JMC111SK564744</t>
  </si>
  <si>
    <t>02668-PKB-2502172</t>
  </si>
  <si>
    <t>8e4b968d-a111-4d8c-7886-08dd6b16313b</t>
  </si>
  <si>
    <t>Nurul mawalid</t>
  </si>
  <si>
    <t>083125672518</t>
  </si>
  <si>
    <t>JMH2E1090298</t>
  </si>
  <si>
    <t>KB2134BX</t>
  </si>
  <si>
    <t>2025-03-25</t>
  </si>
  <si>
    <t>https://fruitbasket.blob.core.windows.net/gk2o5k/avatar/2991194120250325154511NWW6NB.jpg</t>
  </si>
  <si>
    <t>JMH214SK090090</t>
  </si>
  <si>
    <t>02668-PKB-2502171</t>
  </si>
  <si>
    <t>4ac7300b-4516-4b18-6e6c-08dd6b1f017b</t>
  </si>
  <si>
    <t>JBP1E2088469</t>
  </si>
  <si>
    <t>KB5434BX</t>
  </si>
  <si>
    <t>https://fruitbasket.blob.core.windows.net/gk2o5k/avatar/212509287202503251505073HWYHX.jpg</t>
  </si>
  <si>
    <t>JBP127SK088604</t>
  </si>
  <si>
    <t>02668-PKB-2502170</t>
  </si>
  <si>
    <t>b55b157f-bc2d-4d87-597c-08dd6b1fc785</t>
  </si>
  <si>
    <t>JMH2E1110696</t>
  </si>
  <si>
    <t>KB3244BX</t>
  </si>
  <si>
    <t>https://fruitbasket.blob.core.windows.net/gk2o5k/avatar/21250928720250325143521BJRVJY.jpg</t>
  </si>
  <si>
    <t>JMH219SK110480</t>
  </si>
  <si>
    <t>02668-PKB-2502169</t>
  </si>
  <si>
    <t>bd5e30fa-758f-449a-58bf-08dd6b1fc785</t>
  </si>
  <si>
    <t>KFA1E1286400</t>
  </si>
  <si>
    <t>KB2312BK</t>
  </si>
  <si>
    <t>2025-02-12</t>
  </si>
  <si>
    <t>https://fruitbasket.blob.core.windows.net/gk2o5k/avatar/212509287202503251350383A1WLZ.jpg</t>
  </si>
  <si>
    <t>KFA112SK286598</t>
  </si>
  <si>
    <t>claim_special_case</t>
  </si>
  <si>
    <t>02668-PKB-2502435</t>
  </si>
  <si>
    <t>45743d76-7ef2-446a-eaac-08dd767da609</t>
  </si>
  <si>
    <t>JMA1E1175347</t>
  </si>
  <si>
    <t>KB3145XB</t>
  </si>
  <si>
    <t>2025-04-08</t>
  </si>
  <si>
    <t>https://fruitbasket.blob.core.windows.net/gk2o5k/avatar/23724120250408165350KIC8AN.jpg</t>
  </si>
  <si>
    <t>JMA115RK175622</t>
  </si>
  <si>
    <t>02668-PKB-2502425</t>
  </si>
  <si>
    <t>e0fe7c6b-d1de-40ca-7359-08dd767db5d8</t>
  </si>
  <si>
    <t>KFD1E1058684</t>
  </si>
  <si>
    <t>KB6680BX</t>
  </si>
  <si>
    <t>2024-11-28</t>
  </si>
  <si>
    <t>https://fruitbasket.blob.core.windows.net/gk2o5k/avatar/23724120250408164611QPKSHL.jpg</t>
  </si>
  <si>
    <t>KFD110RK058885</t>
  </si>
  <si>
    <t>02668-PKB-2502436</t>
  </si>
  <si>
    <t>6cdb32f9-6bfa-4a7b-4b1b-08dd764e49f0</t>
  </si>
  <si>
    <t>JMD1E1858365</t>
  </si>
  <si>
    <t>KB8765TG</t>
  </si>
  <si>
    <t>https://fruitbasket.blob.core.windows.net/gk2o5k/avatar/21250928720250408160803RTPLLU.jpg</t>
  </si>
  <si>
    <t>JMD119SK858754</t>
  </si>
  <si>
    <t>02668-PKB-2502293</t>
  </si>
  <si>
    <t>4d783d57-203c-4059-246c-08dd73276461</t>
  </si>
  <si>
    <t>JMG1E1287953</t>
  </si>
  <si>
    <t>KB2434BX</t>
  </si>
  <si>
    <t>2025-04-05</t>
  </si>
  <si>
    <t>https://fruitbasket.blob.core.windows.net/gk2o5k/avatar/21250928720250405164623CXBIVC.jpg</t>
  </si>
  <si>
    <t>JMG114SK287868</t>
  </si>
  <si>
    <t>02668-PKB-2502740</t>
  </si>
  <si>
    <t>8ef75e29-fc43-480f-6a6c-08dd7ad60ca1</t>
  </si>
  <si>
    <t>NEW ADV160 ABS</t>
  </si>
  <si>
    <t>KFB2E1072054</t>
  </si>
  <si>
    <t>KB2145BX</t>
  </si>
  <si>
    <t>2025-04-15</t>
  </si>
  <si>
    <t>https://fruitbasket.blob.core.windows.net/gk2o5k/avatar/21250928720250415111732JZDTEJ.jpg</t>
  </si>
  <si>
    <t>KFB212SK072604</t>
  </si>
  <si>
    <t>02668-PKB-2502725</t>
  </si>
  <si>
    <t>8897af63-617a-4f08-22db-08dd7ad97750</t>
  </si>
  <si>
    <t>JMD1E1852631</t>
  </si>
  <si>
    <t>KB9001BK</t>
  </si>
  <si>
    <t>2025-03-05</t>
  </si>
  <si>
    <t>2025-04-14</t>
  </si>
  <si>
    <t>https://fruitbasket.blob.core.windows.net/gk2o5k/avatar/23724120250414134834AI5DEA.jpg</t>
  </si>
  <si>
    <t>JMD110SK853037</t>
  </si>
  <si>
    <t>02668-PKB-2502724</t>
  </si>
  <si>
    <t>cc5a1817-9144-4037-658c-08dd7ad60ca1</t>
  </si>
  <si>
    <t>KC02E1288529</t>
  </si>
  <si>
    <t>KB9321BK</t>
  </si>
  <si>
    <t>2025-02-08</t>
  </si>
  <si>
    <t>https://fruitbasket.blob.core.windows.net/gk2o5k/avatar/23724120250414134055ZXFNUF.jpg</t>
  </si>
  <si>
    <t>KC0218SK289183</t>
  </si>
  <si>
    <t>02668-PKB-2502723</t>
  </si>
  <si>
    <t>cbc177c6-0557-45cf-34df-08dd7acfd883</t>
  </si>
  <si>
    <t>PCX ABS</t>
  </si>
  <si>
    <t>KFE2E1017306</t>
  </si>
  <si>
    <t>KB2081ZX</t>
  </si>
  <si>
    <t>2025-02-21</t>
  </si>
  <si>
    <t>https://fruitbasket.blob.core.windows.net/gk2o5k/avatar/21250928720250414132038VMEOWH.jpg</t>
  </si>
  <si>
    <t>KFE214SK017296</t>
  </si>
  <si>
    <t>02668-PKB-2502722</t>
  </si>
  <si>
    <t>15ce2651-06db-446b-3444-08dd7acfd883</t>
  </si>
  <si>
    <t>KFC1E1109979</t>
  </si>
  <si>
    <t>KB3922BK</t>
  </si>
  <si>
    <t>https://fruitbasket.blob.core.windows.net/gk2o5k/avatar/21250928720250414121535VPEWUP.jpg</t>
  </si>
  <si>
    <t>KFC110SK110029</t>
  </si>
  <si>
    <t>02668-PKB-2502721</t>
  </si>
  <si>
    <t>683ecda4-64a1-4bfd-5f76-08dd7ad1f4f5</t>
  </si>
  <si>
    <t>JMC1E1579029</t>
  </si>
  <si>
    <t>KB2003BK</t>
  </si>
  <si>
    <t>2025-03-06</t>
  </si>
  <si>
    <t>https://fruitbasket.blob.core.windows.net/gk2o5k/avatar/23724120250414120919PKXKID.jpg</t>
  </si>
  <si>
    <t>JMC115SK580414</t>
  </si>
  <si>
    <t>02668-PKB-2502715</t>
  </si>
  <si>
    <t>fbce3e91-8809-4a8c-a5f3-08dd78e0080b</t>
  </si>
  <si>
    <t>JMF1E1222650</t>
  </si>
  <si>
    <t>KB2010XZ</t>
  </si>
  <si>
    <t>2025-04-12</t>
  </si>
  <si>
    <t>https://fruitbasket.blob.core.windows.net/gk2o5k/avatar/21250928720250412133505Y7OND2.jpg</t>
  </si>
  <si>
    <t>JMF117SK223088</t>
  </si>
  <si>
    <t>02668-PKB-2502623</t>
  </si>
  <si>
    <t>e75d2fe4-6684-4c9a-6bf0-08dd783a5f3f</t>
  </si>
  <si>
    <t>KD11E1552492</t>
  </si>
  <si>
    <t>KB2144BX</t>
  </si>
  <si>
    <t>2025-03-08</t>
  </si>
  <si>
    <t>2025-04-11</t>
  </si>
  <si>
    <t>https://fruitbasket.blob.core.windows.net/gk2o5k/avatar/212509287202504111027291AFT27.jpg</t>
  </si>
  <si>
    <t>KD1111RK553245</t>
  </si>
  <si>
    <t>02668-PKB-2502816</t>
  </si>
  <si>
    <t>8204e80f-5b77-4f37-e9e5-08dd7d3b8c11</t>
  </si>
  <si>
    <t>JMD1E1804068</t>
  </si>
  <si>
    <t>KB6533XZ</t>
  </si>
  <si>
    <t>2025-01-17</t>
  </si>
  <si>
    <t>2025-04-18</t>
  </si>
  <si>
    <t>https://fruitbasket.blob.core.windows.net/gk2o5k/avatar/212509287202504181418572ULOFO.jpg</t>
  </si>
  <si>
    <t>JMD118SK804457</t>
  </si>
  <si>
    <t>02668-PKB-2502821</t>
  </si>
  <si>
    <t>dcb27d2a-3ca1-41d5-4757-08dd7d3c2ed4</t>
  </si>
  <si>
    <t>JMH2E1028359</t>
  </si>
  <si>
    <t>KB6959BX</t>
  </si>
  <si>
    <t>2024-12-14</t>
  </si>
  <si>
    <t>https://fruitbasket.blob.core.windows.net/gk2o5k/avatar/21250928720250418113719WWKQEH.jpg</t>
  </si>
  <si>
    <t>JMH219RK024113</t>
  </si>
  <si>
    <t>02668-PKB-2502818</t>
  </si>
  <si>
    <t>7bcf927e-1eab-404f-8aab-08dd7d5efd0f</t>
  </si>
  <si>
    <t>JME1E1329913</t>
  </si>
  <si>
    <t>KB6828XZ</t>
  </si>
  <si>
    <t>https://fruitbasket.blob.core.windows.net/gk2o5k/avatar/21250928720250418110643WWHABQ.jpg</t>
  </si>
  <si>
    <t>JME110SK334558</t>
  </si>
  <si>
    <t>02668-PKB-2502817</t>
  </si>
  <si>
    <t>a8ef5eae-8251-4399-e90c-08dd7d3b8c11</t>
  </si>
  <si>
    <t>JMC1E1563950</t>
  </si>
  <si>
    <t>KB6890XZ</t>
  </si>
  <si>
    <t>https://fruitbasket.blob.core.windows.net/gk2o5k/avatar/212509287202504181056281TXG2O.jpg</t>
  </si>
  <si>
    <t>JMC113SK565040</t>
  </si>
  <si>
    <t>02668-PKB-2502813</t>
  </si>
  <si>
    <t>61d90892-ea12-41dc-e5d6-08dd7d3ae141</t>
  </si>
  <si>
    <t>KFA1E1294433</t>
  </si>
  <si>
    <t>KB9120XZ</t>
  </si>
  <si>
    <t>https://fruitbasket.blob.core.windows.net/gk2o5k/avatar/21250928720250418102948UE48IL.jpg</t>
  </si>
  <si>
    <t>KFA117SK294566</t>
  </si>
  <si>
    <t>02668-PKB-2502838</t>
  </si>
  <si>
    <t>67a1b40b-58a8-4353-f02e-08dd7d3b8c11</t>
  </si>
  <si>
    <t>JBK3E1567666</t>
  </si>
  <si>
    <t>KB8144BK</t>
  </si>
  <si>
    <t>2025-04-07</t>
  </si>
  <si>
    <t>2025-04-19</t>
  </si>
  <si>
    <t>https://fruitbasket.blob.core.windows.net/gk2o5k/avatar/21250928720250419162206DGCRTG.jpg</t>
  </si>
  <si>
    <t>JBK310SK569320</t>
  </si>
  <si>
    <t>02668-PKB-2502839</t>
  </si>
  <si>
    <t>91b1115f-d39b-4535-90dc-08dd7d5efd0f</t>
  </si>
  <si>
    <t>PCX Roadsync</t>
  </si>
  <si>
    <t>KFE3E1015534</t>
  </si>
  <si>
    <t>KB2491ZX</t>
  </si>
  <si>
    <t>https://fruitbasket.blob.core.windows.net/gk2o5k/avatar/21250928720250419160707MHM4GP.jpg</t>
  </si>
  <si>
    <t>KFE316SK015421</t>
  </si>
  <si>
    <t>02668-PKB-2502921</t>
  </si>
  <si>
    <t>1bde4799-1cbd-4aa7-8d5e-08dd8067c2a3</t>
  </si>
  <si>
    <t>KFC1E1111726</t>
  </si>
  <si>
    <t>KB6343XZ</t>
  </si>
  <si>
    <t>2025-04-22</t>
  </si>
  <si>
    <t>https://fruitbasket.blob.core.windows.net/gk2o5k/avatar/23724120250422090832JULKTL.jpg</t>
  </si>
  <si>
    <t>KFC11XSK111401</t>
  </si>
  <si>
    <t>02668-PKB-2503249</t>
  </si>
  <si>
    <t>caa68017-a26e-4a4d-081b-08dd85db0cbe</t>
  </si>
  <si>
    <t>JMH2E1130072</t>
  </si>
  <si>
    <t>KB2454XZ</t>
  </si>
  <si>
    <t>2025-04-28</t>
  </si>
  <si>
    <t>https://fruitbasket.blob.core.windows.net/gk2o5k/avatar/23724120250428111344EFNIIR.jpg</t>
  </si>
  <si>
    <t>JMH212SK129632</t>
  </si>
  <si>
    <t xml:space="preserve">	20266816397104</t>
  </si>
  <si>
    <t>KD11E1567714</t>
  </si>
  <si>
    <t>KB5439XZ</t>
  </si>
  <si>
    <t>2025-04-23</t>
  </si>
  <si>
    <t>https://fruitbasket.blob.core.windows.net/gk2o5k/avatar/23724120250423152414CZ840G.jpg</t>
  </si>
  <si>
    <t>KD1114RK568533</t>
  </si>
  <si>
    <t xml:space="preserve">	20266816397984</t>
  </si>
  <si>
    <t>JBP1E2095024</t>
  </si>
  <si>
    <t>KB5440XZ</t>
  </si>
  <si>
    <t>2025-03-17</t>
  </si>
  <si>
    <t>https://fruitbasket.blob.core.windows.net/gk2o5k/avatar/21250928720250423152109N43JYX.jpg</t>
  </si>
  <si>
    <t>JBP124SK094926</t>
  </si>
  <si>
    <t xml:space="preserve">	20266816396795</t>
  </si>
  <si>
    <t>KFA1E1279615</t>
  </si>
  <si>
    <t>KB5437XZ</t>
  </si>
  <si>
    <t>https://fruitbasket.blob.core.windows.net/gk2o5k/avatar/212509287202504231520019VLJX3.jpg</t>
  </si>
  <si>
    <t>KFA115RK279932</t>
  </si>
  <si>
    <t xml:space="preserve">	20266816396541</t>
  </si>
  <si>
    <t>SUPRA GTR</t>
  </si>
  <si>
    <t>KB22E1056372</t>
  </si>
  <si>
    <t>KB5436XZ</t>
  </si>
  <si>
    <t>https://fruitbasket.blob.core.windows.net/gk2o5k/avatar/212509287202504231518212JPKTV.jpg</t>
  </si>
  <si>
    <t>KB2218SK056466</t>
  </si>
  <si>
    <t xml:space="preserve">	20266816396971</t>
  </si>
  <si>
    <t>JMH1E1073351</t>
  </si>
  <si>
    <t>KB5438XZ</t>
  </si>
  <si>
    <t>https://fruitbasket.blob.core.windows.net/gk2o5k/avatar/23724120250423143455TNSX0G.jpg</t>
  </si>
  <si>
    <t>JMH113SK073931</t>
  </si>
  <si>
    <t xml:space="preserve">	20266816386129</t>
  </si>
  <si>
    <t>JMH1E1082784</t>
  </si>
  <si>
    <t>KB2434XZ</t>
  </si>
  <si>
    <t>2025-03-19</t>
  </si>
  <si>
    <t>https://fruitbasket.blob.core.windows.net/gk2o5k/avatar/23724120250422145000BNQF6N.jpg</t>
  </si>
  <si>
    <t>JMH113SK084380</t>
  </si>
  <si>
    <t xml:space="preserve">	20266816385409</t>
  </si>
  <si>
    <t>JMD1E1841030</t>
  </si>
  <si>
    <t>KB2490XZ</t>
  </si>
  <si>
    <t>https://fruitbasket.blob.core.windows.net/gk2o5k/avatar/21250928720250422144327EXGIXU.jpg</t>
  </si>
  <si>
    <t>JMD11XSK841428</t>
  </si>
  <si>
    <t xml:space="preserve">	20266816385949</t>
  </si>
  <si>
    <t>JMH2E1116143</t>
  </si>
  <si>
    <t>KB2489XZ</t>
  </si>
  <si>
    <t>https://fruitbasket.blob.core.windows.net/gk2o5k/avatar/23724120250422144309XMMUTK.jpg</t>
  </si>
  <si>
    <t>JMH214SK115814</t>
  </si>
  <si>
    <t xml:space="preserve">	20266816384176</t>
  </si>
  <si>
    <t>JMD1E1853723</t>
  </si>
  <si>
    <t>KB2491XZ</t>
  </si>
  <si>
    <t>https://fruitbasket.blob.core.windows.net/gk2o5k/avatar/21250928720250422144107Z6IRG0.jpg</t>
  </si>
  <si>
    <t>JMD110SK854141</t>
  </si>
  <si>
    <t xml:space="preserve">	20266816380937</t>
  </si>
  <si>
    <t>KF81E1448274</t>
  </si>
  <si>
    <t>KB6176XZ</t>
  </si>
  <si>
    <t>https://fruitbasket.blob.core.windows.net/gk2o5k/avatar/23724120250422144016CHTLYW.jpg</t>
  </si>
  <si>
    <t>KF8110RK448571</t>
  </si>
  <si>
    <t xml:space="preserve">	20266816380521</t>
  </si>
  <si>
    <t>JBP1E2076280</t>
  </si>
  <si>
    <t>KB6571XZ</t>
  </si>
  <si>
    <t>https://fruitbasket.blob.core.windows.net/gk2o5k/avatar/21250928720250422143847L9MYGD.jpg</t>
  </si>
  <si>
    <t>JBP126RK076003</t>
  </si>
  <si>
    <t xml:space="preserve">	20266816381091</t>
  </si>
  <si>
    <t>JMF1E1182853</t>
  </si>
  <si>
    <t>KB6901XZ</t>
  </si>
  <si>
    <t>https://fruitbasket.blob.core.windows.net/gk2o5k/avatar/23724120250422143718SSYJ9D.jpg</t>
  </si>
  <si>
    <t>JMF115SK183903</t>
  </si>
  <si>
    <t xml:space="preserve">	20266816380193</t>
  </si>
  <si>
    <t>JMD1E1818080</t>
  </si>
  <si>
    <t>KB6794XZ</t>
  </si>
  <si>
    <t>https://fruitbasket.blob.core.windows.net/gk2o5k/avatar/21250928720250422143630KPTBR1.jpg</t>
  </si>
  <si>
    <t>JMD113SK818475</t>
  </si>
  <si>
    <t xml:space="preserve">	20266816320831</t>
  </si>
  <si>
    <t>https://fruitbasket.blob.core.windows.net/gk2o5k/avatar/21250928720250418142214CJZBXD.jpg</t>
  </si>
  <si>
    <t xml:space="preserve">	20266816320641</t>
  </si>
  <si>
    <t>KF81E1410645</t>
  </si>
  <si>
    <t>KB6840BX</t>
  </si>
  <si>
    <t>https://fruitbasket.blob.core.windows.net/gk2o5k/avatar/21250928720250418141717WJD2WK.jpg</t>
  </si>
  <si>
    <t>KF8115RK410849</t>
  </si>
  <si>
    <t xml:space="preserve">	20266816318830</t>
  </si>
  <si>
    <t>KC02E1283171</t>
  </si>
  <si>
    <t>KB6438LN</t>
  </si>
  <si>
    <t>https://fruitbasket.blob.core.windows.net/gk2o5k/avatar/21250928720250418141522WNRCOA.jpg</t>
  </si>
  <si>
    <t>KC0215RK283769</t>
  </si>
  <si>
    <t xml:space="preserve">	20266816320400</t>
  </si>
  <si>
    <t>JMC1E1589107</t>
  </si>
  <si>
    <t>KB3459XZ</t>
  </si>
  <si>
    <t>2025-03-20</t>
  </si>
  <si>
    <t>https://fruitbasket.blob.core.windows.net/gk2o5k/avatar/23724120250418141353UGIWPZ.jpg</t>
  </si>
  <si>
    <t>JMC116SK590319</t>
  </si>
  <si>
    <t xml:space="preserve">	20266816318717</t>
  </si>
  <si>
    <t>KFA1E1270283</t>
  </si>
  <si>
    <t>KB6536LM</t>
  </si>
  <si>
    <t>2024-12-22</t>
  </si>
  <si>
    <t>https://fruitbasket.blob.core.windows.net/gk2o5k/avatar/21250928720250418141252FBI6HF.jpg</t>
  </si>
  <si>
    <t>KFA114RK270414</t>
  </si>
  <si>
    <t xml:space="preserve">	20266816319996</t>
  </si>
  <si>
    <t>JMF1E1222653</t>
  </si>
  <si>
    <t>KB3494XZ</t>
  </si>
  <si>
    <t>https://fruitbasket.blob.core.windows.net/gk2o5k/avatar/23724120250418141125RIFVBQ.jpg</t>
  </si>
  <si>
    <t>JMF117SK223074</t>
  </si>
  <si>
    <t xml:space="preserve">	20266816260424</t>
  </si>
  <si>
    <t>JBK3E1564296</t>
  </si>
  <si>
    <t>KB2034BK</t>
  </si>
  <si>
    <t>https://fruitbasket.blob.core.windows.net/gk2o5k/avatar/237241202504151026364UGTEJ.jpg</t>
  </si>
  <si>
    <t>JBK315SK566154</t>
  </si>
  <si>
    <t xml:space="preserve">	20266816221445</t>
  </si>
  <si>
    <t>KFE1E1063382</t>
  </si>
  <si>
    <t>KB2193KB</t>
  </si>
  <si>
    <t>https://fruitbasket.blob.core.windows.net/gk2o5k/avatar/212509287202504121326517KTGED.jpg</t>
  </si>
  <si>
    <t>KFE112SK063369</t>
  </si>
  <si>
    <t xml:space="preserve">	20266816122070</t>
  </si>
  <si>
    <t>JMC1E1578883</t>
  </si>
  <si>
    <t>KB2941BX</t>
  </si>
  <si>
    <t>https://fruitbasket.blob.core.windows.net/gk2o5k/avatar/21250928720250408160615EGXIGX.jpg</t>
  </si>
  <si>
    <t>JMC111SK580071</t>
  </si>
  <si>
    <t xml:space="preserve">	20266816121677</t>
  </si>
  <si>
    <t>JMH2E1145518</t>
  </si>
  <si>
    <t>KB5465GH</t>
  </si>
  <si>
    <t>2025-03-21</t>
  </si>
  <si>
    <t>https://fruitbasket.blob.core.windows.net/gk2o5k/avatar/21250928720250408160307BRRASC.jpg</t>
  </si>
  <si>
    <t>JMH218SK145317</t>
  </si>
  <si>
    <t xml:space="preserve">	20266816100679</t>
  </si>
  <si>
    <t>JMH2E1085149</t>
  </si>
  <si>
    <t>KB6535XZ</t>
  </si>
  <si>
    <t>https://fruitbasket.blob.core.windows.net/gk2o5k/avatar/21250928720250407164453M6HKAA.jpg</t>
  </si>
  <si>
    <t>JMH216RK084592</t>
  </si>
  <si>
    <t>02668-PKB-2503689</t>
  </si>
  <si>
    <t>691e6dc0-1c42-493d-ecea-08dd8cf266ad</t>
  </si>
  <si>
    <t>JMC1E1535672</t>
  </si>
  <si>
    <t>KB6370XZ</t>
  </si>
  <si>
    <t>2025-01-07</t>
  </si>
  <si>
    <t>2025-05-07</t>
  </si>
  <si>
    <t>https://fruitbasket.blob.core.windows.net/gk2o5k/avatar/21250928720250507152853HDLKIK.jpg</t>
  </si>
  <si>
    <t>JMC112RK536462</t>
  </si>
  <si>
    <t>02668-PKB-2503688</t>
  </si>
  <si>
    <t>5d97037e-f555-4151-739f-08dd8cf33677</t>
  </si>
  <si>
    <t>https://fruitbasket.blob.core.windows.net/gk2o5k/avatar/21250928720250507151953PA2MT1.jpg</t>
  </si>
  <si>
    <t>02668-PKB-2503687</t>
  </si>
  <si>
    <t>1d524432-628d-4c18-dc62-08dd8cefba3d</t>
  </si>
  <si>
    <t>https://fruitbasket.blob.core.windows.net/gk2o5k/avatar/21250928720250507144942PVEOKS.jpg</t>
  </si>
  <si>
    <t>02668-PKB-2503686</t>
  </si>
  <si>
    <t>c8ba5dd0-2f90-4fd3-b07f-08dd8cefdee3</t>
  </si>
  <si>
    <t>https://fruitbasket.blob.core.windows.net/gk2o5k/avatar/21250928720250507144450JHJPAB.jpg</t>
  </si>
  <si>
    <t>02668-PKB-2503685</t>
  </si>
  <si>
    <t>aeacef24-ea52-4f7e-7328-08dd8cf33677</t>
  </si>
  <si>
    <t>KFD1E1095709</t>
  </si>
  <si>
    <t>KB5467GY</t>
  </si>
  <si>
    <t>2025-03-18</t>
  </si>
  <si>
    <t>https://fruitbasket.blob.core.windows.net/gk2o5k/avatar/21250928720250507143909MBZCTE.jpg</t>
  </si>
  <si>
    <t>KFD117SK095647</t>
  </si>
  <si>
    <t>02668-PKB-2503684</t>
  </si>
  <si>
    <t>efcd4d50-65e9-470a-b060-08dd8cefdee3</t>
  </si>
  <si>
    <t>JMD1E1678975</t>
  </si>
  <si>
    <t>KB5598BX</t>
  </si>
  <si>
    <t>2024-09-20</t>
  </si>
  <si>
    <t>https://fruitbasket.blob.core.windows.net/gk2o5k/avatar/21250928720250507143329AMNO1A.jpg</t>
  </si>
  <si>
    <t>JMD112RK679417</t>
  </si>
  <si>
    <t>02668-PKB-2503683</t>
  </si>
  <si>
    <t>402639ee-be10-4c22-fd9d-08dd8cf0d04f</t>
  </si>
  <si>
    <t>KFE1E1121866</t>
  </si>
  <si>
    <t>KB4581XZ</t>
  </si>
  <si>
    <t>2025-05-05</t>
  </si>
  <si>
    <t>https://fruitbasket.blob.core.windows.net/gk2o5k/avatar/21250928720250507142810NNAMWQ.jpg</t>
  </si>
  <si>
    <t>KFE115SK121734</t>
  </si>
  <si>
    <t>02668-PKB-2503682</t>
  </si>
  <si>
    <t>92082e74-0573-4a82-afad-08dd8cf01755</t>
  </si>
  <si>
    <t>JME1E1406697</t>
  </si>
  <si>
    <t>KB5320XK</t>
  </si>
  <si>
    <t>https://fruitbasket.blob.core.windows.net/gk2o5k/avatar/23724120250507104153G17QLA.jpg</t>
  </si>
  <si>
    <t>JME112SK408594</t>
  </si>
  <si>
    <t>02668-PKB-2503681</t>
  </si>
  <si>
    <t>972e06bb-6689-428b-af7c-08dd8cf01755</t>
  </si>
  <si>
    <t>JMC1E1596637</t>
  </si>
  <si>
    <t>KB4532FT</t>
  </si>
  <si>
    <t>https://fruitbasket.blob.core.windows.net/gk2o5k/avatar/212509287202505071029361FK4R7.jpg</t>
  </si>
  <si>
    <t>JMC113SK597728</t>
  </si>
  <si>
    <t>02668-PKB-2503680</t>
  </si>
  <si>
    <t>92c19b73-2646-43e9-70b8-08dd8cf33677</t>
  </si>
  <si>
    <t>KC02E1277988</t>
  </si>
  <si>
    <t>KB5881LM</t>
  </si>
  <si>
    <t>https://fruitbasket.blob.core.windows.net/gk2o5k/avatar/21250928720250507101312HYZ0HG.jpg</t>
  </si>
  <si>
    <t>KC0219RK278428</t>
  </si>
  <si>
    <t>02668-PKB-2503679</t>
  </si>
  <si>
    <t>98808bbf-6728-47a2-7098-08dd8cf33677</t>
  </si>
  <si>
    <t>JMC1E1583575</t>
  </si>
  <si>
    <t>https://fruitbasket.blob.core.windows.net/gk2o5k/avatar/23724120250507100556GZOOZN.jpg</t>
  </si>
  <si>
    <t>JMC117SK584772</t>
  </si>
  <si>
    <t>02668-PKB-2503678</t>
  </si>
  <si>
    <t>e75a9455-53ce-462c-acb8-08dd8cefdee3</t>
  </si>
  <si>
    <t>https://fruitbasket.blob.core.windows.net/gk2o5k/avatar/212509287202505070910576ZU2JJ.jpg</t>
  </si>
  <si>
    <t>02668-PKB-2503630</t>
  </si>
  <si>
    <t>885ef68e-7069-4b92-d7aa-08dd8b4d88e2</t>
  </si>
  <si>
    <t>2025-05-06</t>
  </si>
  <si>
    <t>https://fruitbasket.blob.core.windows.net/gk2o5k/avatar/21250928720250506152637PWPWJE.jpg</t>
  </si>
  <si>
    <t>02668-PKB-2503629</t>
  </si>
  <si>
    <t>dd4a7512-e9e7-41ed-d798-08dd8b4d88e2</t>
  </si>
  <si>
    <t>https://fruitbasket.blob.core.windows.net/gk2o5k/avatar/237241202505061516323NRSFF.jpg</t>
  </si>
  <si>
    <t>02668-PKB-2503628</t>
  </si>
  <si>
    <t>169c2050-bf49-403f-827f-08dd8b500be7</t>
  </si>
  <si>
    <t>https://fruitbasket.blob.core.windows.net/gk2o5k/avatar/237241202505061507539FDYMZ.jpg</t>
  </si>
  <si>
    <t>02668-PKB-2503626</t>
  </si>
  <si>
    <t>089d4bf9-b455-4e22-544f-08dd8b58cd95</t>
  </si>
  <si>
    <t>JME1E1420655</t>
  </si>
  <si>
    <t>KB5303XK</t>
  </si>
  <si>
    <t>https://fruitbasket.blob.core.windows.net/gk2o5k/avatar/212509287202505061448225WSFOC.jpg</t>
  </si>
  <si>
    <t>JME114SK422299</t>
  </si>
  <si>
    <t>02668-PKB-2503624</t>
  </si>
  <si>
    <t>e22b791d-a502-4b5c-5425-08dd8b58cd95</t>
  </si>
  <si>
    <t>JMH2E1131880</t>
  </si>
  <si>
    <t>KB2539BA</t>
  </si>
  <si>
    <t>https://fruitbasket.blob.core.windows.net/gk2o5k/avatar/21250928720250506144029QQZUWN.jpg</t>
  </si>
  <si>
    <t>JMH214SK131575</t>
  </si>
  <si>
    <t>02668-PKB-2503625</t>
  </si>
  <si>
    <t>fb169765-8c63-4961-541a-08dd8b58cd95</t>
  </si>
  <si>
    <t>KC02E1289948</t>
  </si>
  <si>
    <t>KB2264BA</t>
  </si>
  <si>
    <t>2025-03-01</t>
  </si>
  <si>
    <t>https://fruitbasket.blob.core.windows.net/gk2o5k/avatar/21250928720250506143859DVJBIK.jpg</t>
  </si>
  <si>
    <t>KC0211SK290532</t>
  </si>
  <si>
    <t>02668-PKB-2503382</t>
  </si>
  <si>
    <t>57d3b219-a2d8-4362-6127-08dd87674e19</t>
  </si>
  <si>
    <t>2025-05-01</t>
  </si>
  <si>
    <t>https://fruitbasket.blob.core.windows.net/gk2o5k/avatar/21250928720250501133233VVXUSG.jpg</t>
  </si>
  <si>
    <t>02668-PKB-2503727</t>
  </si>
  <si>
    <t>ccee98c0-952a-476d-382e-08dd926e3729</t>
  </si>
  <si>
    <t>JMD1E1801987</t>
  </si>
  <si>
    <t>KB6537XZ</t>
  </si>
  <si>
    <t>2025-05-14</t>
  </si>
  <si>
    <t>https://fruitbasket.blob.core.windows.net/gk2o5k/avatar/21250928720250514164939691ABD.jpg</t>
  </si>
  <si>
    <t>JMD118SK802398</t>
  </si>
  <si>
    <t>02668-PKB-2503729</t>
  </si>
  <si>
    <t>c11fbbf0-deb8-401f-47e0-08dd9277a5ad</t>
  </si>
  <si>
    <t>JMH2E1164633</t>
  </si>
  <si>
    <t>KB2134XZ</t>
  </si>
  <si>
    <t>2025-03-22</t>
  </si>
  <si>
    <t>https://fruitbasket.blob.core.windows.net/gk2o5k/avatar/21250928720250514164429RTVPA9.jpg</t>
  </si>
  <si>
    <t>JMH211SK164291</t>
  </si>
  <si>
    <t>02668-PKB-2503728</t>
  </si>
  <si>
    <t>5b03f000-1be5-48a8-1a80-08dd92703621</t>
  </si>
  <si>
    <t>https://fruitbasket.blob.core.windows.net/gk2o5k/avatar/237241202505141441514MGLEH.jpg</t>
  </si>
  <si>
    <t>02668-PKB-2503724</t>
  </si>
  <si>
    <t>8f289a49-6fc4-4a01-1a72-08dd92703621</t>
  </si>
  <si>
    <t>KFD1E1094787</t>
  </si>
  <si>
    <t>KB2478BA</t>
  </si>
  <si>
    <t>https://fruitbasket.blob.core.windows.net/gk2o5k/avatar/237241202505141434404VEZOX.jpg</t>
  </si>
  <si>
    <t>KFD119SK094676</t>
  </si>
  <si>
    <t>02668-PKB-2503726</t>
  </si>
  <si>
    <t>bef2108d-02f7-4212-1a41-08dd92703621</t>
  </si>
  <si>
    <t>JMH1E1093983</t>
  </si>
  <si>
    <t>KB2554BA</t>
  </si>
  <si>
    <t>2025-03-15</t>
  </si>
  <si>
    <t>https://fruitbasket.blob.core.windows.net/gk2o5k/avatar/21250928720250514142407SMIZYZ.jpg</t>
  </si>
  <si>
    <t>JMH115SK095560</t>
  </si>
  <si>
    <t>02668-PKB-2503725</t>
  </si>
  <si>
    <t>212242c6-2143-4397-c5bd-08dd9273c0b5</t>
  </si>
  <si>
    <t>JBP1E2083428</t>
  </si>
  <si>
    <t>KB6706XZ</t>
  </si>
  <si>
    <t>https://fruitbasket.blob.core.windows.net/gk2o5k/avatar/212509287202505141412412FLHFI.jpg</t>
  </si>
  <si>
    <t>JBP129RK083401</t>
  </si>
  <si>
    <t>02668-PKB-2503695</t>
  </si>
  <si>
    <t>6ec8162a-3842-4cd7-dbbb-08dd8e886854</t>
  </si>
  <si>
    <t>2025-05-09</t>
  </si>
  <si>
    <t>https://fruitbasket.blob.core.windows.net/gk2o5k/avatar/23724120250509101544JPUITN.jpg</t>
  </si>
  <si>
    <t>02668-PKB-2504093</t>
  </si>
  <si>
    <t>d3918983-24ac-423d-7cf8-08dd9830db0b</t>
  </si>
  <si>
    <t>2025-05-24</t>
  </si>
  <si>
    <t>https://fruitbasket.blob.core.windows.net/gk2o5k/avatar/23724120250524113839GBE2UR.jpg</t>
  </si>
  <si>
    <t>02668-PKB-2504082</t>
  </si>
  <si>
    <t>f2bc10cf-3382-4cf9-2393-08dd974fa888</t>
  </si>
  <si>
    <t>https://fruitbasket.blob.core.windows.net/gk2o5k/avatar/21250928720250524105059AHZ3N6.jpg</t>
  </si>
  <si>
    <t>02668-PKB-2504080</t>
  </si>
  <si>
    <t>1bb0bda4-d79c-40db-2e5b-08dd974ff474</t>
  </si>
  <si>
    <t>https://fruitbasket.blob.core.windows.net/gk2o5k/avatar/237241202505241033017Z7SMQ.jpg</t>
  </si>
  <si>
    <t>02668-PKB-2504079</t>
  </si>
  <si>
    <t>008cbdcb-97e9-4a5c-2e4c-08dd974ff474</t>
  </si>
  <si>
    <t>https://fruitbasket.blob.core.windows.net/gk2o5k/avatar/237241202505241028288QV01C.jpg</t>
  </si>
  <si>
    <t>02668-PKB-2504077</t>
  </si>
  <si>
    <t>ff38d097-d98a-460b-7bdc-08dd9830db0b</t>
  </si>
  <si>
    <t>https://fruitbasket.blob.core.windows.net/gk2o5k/avatar/237241202505241016349YPTPL.jpg</t>
  </si>
  <si>
    <t>02668-PKB-2504076</t>
  </si>
  <si>
    <t>4489ebf0-55a5-44f6-47ad-08dd98e40ee1</t>
  </si>
  <si>
    <t>KFC1E1076653</t>
  </si>
  <si>
    <t>KB6587BX</t>
  </si>
  <si>
    <t>2024-11-23</t>
  </si>
  <si>
    <t>https://fruitbasket.blob.core.windows.net/gk2o5k/avatar/212509287202505241010027OAEQT.jpg</t>
  </si>
  <si>
    <t>KFC119RK072553</t>
  </si>
  <si>
    <t>02668-PKB-2504068</t>
  </si>
  <si>
    <t>614f7026-6d50-487c-2d99-08dd974ff474</t>
  </si>
  <si>
    <t>https://fruitbasket.blob.core.windows.net/gk2o5k/avatar/23724120250524093026QUNMTE.jpg</t>
  </si>
  <si>
    <t>02668-PKB-2504067</t>
  </si>
  <si>
    <t>3ab9b4f8-c6ad-4430-d060-08dd9a6017ec</t>
  </si>
  <si>
    <t>https://fruitbasket.blob.core.windows.net/gk2o5k/avatar/237241202505240924510AL36Q.jpg</t>
  </si>
  <si>
    <t>02668-PKB-2504055</t>
  </si>
  <si>
    <t>5d820368-1d8f-49fb-455e-08dd98e40ee1</t>
  </si>
  <si>
    <t>2025-05-23</t>
  </si>
  <si>
    <t>https://fruitbasket.blob.core.windows.net/gk2o5k/avatar/21250928720250523151426JYNTUN.jpg</t>
  </si>
  <si>
    <t>02668-PKB-2504048</t>
  </si>
  <si>
    <t>f54a0465-5dd8-4ac5-73a6-08dd9830db0b</t>
  </si>
  <si>
    <t>KFC1E1129754</t>
  </si>
  <si>
    <t>KB5090XZ</t>
  </si>
  <si>
    <t>2025-04-25</t>
  </si>
  <si>
    <t>2025-05-22</t>
  </si>
  <si>
    <t>https://fruitbasket.blob.core.windows.net/gk2o5k/avatar/21250928720250522104109UERIVT.jpg</t>
  </si>
  <si>
    <t>KFC111SK129740</t>
  </si>
  <si>
    <t>02668-PKB-2504044</t>
  </si>
  <si>
    <t>93656711-64f2-4bf5-725c-08dd9830db0b</t>
  </si>
  <si>
    <t>KFD1E1107600</t>
  </si>
  <si>
    <t>KB7191XZ</t>
  </si>
  <si>
    <t>2025-04-17</t>
  </si>
  <si>
    <t>https://fruitbasket.blob.core.windows.net/gk2o5k/avatar/212509287202505220857124HKTFG.jpg</t>
  </si>
  <si>
    <t>KFD112SK107543</t>
  </si>
  <si>
    <t>02668-PKB-2503959</t>
  </si>
  <si>
    <t>c0977c1d-ab12-416c-5608-08dd974faf86</t>
  </si>
  <si>
    <t>KFD1E1100517</t>
  </si>
  <si>
    <t>KB2897BA</t>
  </si>
  <si>
    <t>2025-05-20</t>
  </si>
  <si>
    <t>https://fruitbasket.blob.core.windows.net/gk2o5k/avatar/23724120250520155205OUBH4W.jpg</t>
  </si>
  <si>
    <t>KFD113SK100682</t>
  </si>
  <si>
    <t>02668-PKB-2503954</t>
  </si>
  <si>
    <t>f2cd19b7-cffc-4788-969a-08dd9717b746</t>
  </si>
  <si>
    <t>JMD1E1869805</t>
  </si>
  <si>
    <t>KB2891BA</t>
  </si>
  <si>
    <t>https://fruitbasket.blob.core.windows.net/gk2o5k/avatar/21250928720250520090857BTER0F.jpg</t>
  </si>
  <si>
    <t>JMD118SK870202</t>
  </si>
  <si>
    <t>02668-PKB-2503953</t>
  </si>
  <si>
    <t>ca57ef87-8d7c-48d7-7807-08dd9713c169</t>
  </si>
  <si>
    <t>JMF1E1207691</t>
  </si>
  <si>
    <t>KB2890BA</t>
  </si>
  <si>
    <t>https://fruitbasket.blob.core.windows.net/gk2o5k/avatar/21250928720250520090421WBPHRM.jpg</t>
  </si>
  <si>
    <t>JMF117SK208168</t>
  </si>
  <si>
    <t>02668-PKB-2503898</t>
  </si>
  <si>
    <t>949449b2-3340-43ad-3165-08dd92703621</t>
  </si>
  <si>
    <t>JMH2E1145519</t>
  </si>
  <si>
    <t>KB2738BA</t>
  </si>
  <si>
    <t>2025-05-19</t>
  </si>
  <si>
    <t>https://fruitbasket.blob.core.windows.net/gk2o5k/avatar/23724120250519135851VGTFAY.jpg</t>
  </si>
  <si>
    <t>JMH21XSK145318</t>
  </si>
  <si>
    <t>02668-PKB-2503897</t>
  </si>
  <si>
    <t>2a2598a0-f5bf-439a-dd7f-08dd9273c0b5</t>
  </si>
  <si>
    <t>JMC1E1589056</t>
  </si>
  <si>
    <t>KB5314BX</t>
  </si>
  <si>
    <t>https://fruitbasket.blob.core.windows.net/gk2o5k/avatar/23724120250519134929GAXG3I.jpg</t>
  </si>
  <si>
    <t>JMC119SK590251</t>
  </si>
  <si>
    <t>02668-PKB-2503895</t>
  </si>
  <si>
    <t>bae16039-6075-44d2-313a-08dd92703621</t>
  </si>
  <si>
    <t>JMB1E1167282</t>
  </si>
  <si>
    <t>KB5479BX</t>
  </si>
  <si>
    <t>https://fruitbasket.blob.core.windows.net/gk2o5k/avatar/21250928720250519134111B5XTAN.jpg</t>
  </si>
  <si>
    <t>JMB112RK167595</t>
  </si>
  <si>
    <t>02668-PKB-2503896</t>
  </si>
  <si>
    <t>bae34b49-489e-458b-dd56-08dd9273c0b5</t>
  </si>
  <si>
    <t>JME1E1331742</t>
  </si>
  <si>
    <t>KB2487BA</t>
  </si>
  <si>
    <t>https://fruitbasket.blob.core.windows.net/gk2o5k/avatar/21250928720250519134008XLHHKT.jpg</t>
  </si>
  <si>
    <t>JME113SK333341</t>
  </si>
  <si>
    <t>02668-PKB-2503892</t>
  </si>
  <si>
    <t>c8676b6c-5f8a-4ddb-1e5a-08dd96752277</t>
  </si>
  <si>
    <t>JM04E1969594</t>
  </si>
  <si>
    <t>KB3604BX</t>
  </si>
  <si>
    <t>2024-05-14</t>
  </si>
  <si>
    <t>https://fruitbasket.blob.core.windows.net/gk2o5k/avatar/21250928720250519112021OPE4GK.jpg</t>
  </si>
  <si>
    <t>JM0413RK969573</t>
  </si>
  <si>
    <t>02668-PKB-2503890</t>
  </si>
  <si>
    <t>1c7c59be-c429-415f-1e0d-08dd96752277</t>
  </si>
  <si>
    <t>JMD1E1542247</t>
  </si>
  <si>
    <t>KB3644BX</t>
  </si>
  <si>
    <t>2024-05-17</t>
  </si>
  <si>
    <t>https://fruitbasket.blob.core.windows.net/gk2o5k/avatar/21250928720250519110830BEVPAA.jpg</t>
  </si>
  <si>
    <t>JMD114RK542754</t>
  </si>
  <si>
    <t>02668-PKB-2503884</t>
  </si>
  <si>
    <t>581a3752-d23d-4747-1d84-08dd96752277</t>
  </si>
  <si>
    <t>JM04E2003988</t>
  </si>
  <si>
    <t>KB3740BX</t>
  </si>
  <si>
    <t>https://fruitbasket.blob.core.windows.net/gk2o5k/avatar/21250928720250519103410NDUEF5.jpg</t>
  </si>
  <si>
    <t>JM0420RK003982</t>
  </si>
  <si>
    <t>02668-PKB-2503883</t>
  </si>
  <si>
    <t>2ad3f030-8460-485e-1d6d-08dd96752277</t>
  </si>
  <si>
    <t>JBK1E2011952</t>
  </si>
  <si>
    <t>KB3607BX</t>
  </si>
  <si>
    <t>https://fruitbasket.blob.core.windows.net/gk2o5k/avatar/237241202505191028031NDH3E.jpg</t>
  </si>
  <si>
    <t>JBK128RK014332</t>
  </si>
  <si>
    <t>02668-PKB-2503882</t>
  </si>
  <si>
    <t>078659f9-e17f-41c1-b2a0-08dd94174cac</t>
  </si>
  <si>
    <t>KF01E1789293</t>
  </si>
  <si>
    <t>KB6579BX</t>
  </si>
  <si>
    <t>https://fruitbasket.blob.core.windows.net/gk2o5k/avatar/23724120250519102301NRS2YG.jpg</t>
  </si>
  <si>
    <t>KF0111RK798826</t>
  </si>
  <si>
    <t>02668-PKB-2503881</t>
  </si>
  <si>
    <t>3d98e535-adc3-4cc6-356e-08dd94f9d222</t>
  </si>
  <si>
    <t>JM91E3730721</t>
  </si>
  <si>
    <t>KB3727BX</t>
  </si>
  <si>
    <t>https://fruitbasket.blob.core.windows.net/gk2o5k/avatar/21250928720250519101123U5ANS8.jpg</t>
  </si>
  <si>
    <t>JM9138RK735214</t>
  </si>
  <si>
    <t>02668-PKB-2503879</t>
  </si>
  <si>
    <t>d9cdd2a5-3860-492d-b24f-08dd94174cac</t>
  </si>
  <si>
    <t>https://fruitbasket.blob.core.windows.net/gk2o5k/avatar/23724120250519095352PJOWR5.jpg</t>
  </si>
  <si>
    <t>02668-PKB-2503878</t>
  </si>
  <si>
    <t>e109164f-6ebf-4d22-dac6-08dd9273c0b5</t>
  </si>
  <si>
    <t>KF81E1411472</t>
  </si>
  <si>
    <t>KB6502BX</t>
  </si>
  <si>
    <t>https://fruitbasket.blob.core.windows.net/gk2o5k/avatar/21250928720250519094723CIYUJ3.jpg</t>
  </si>
  <si>
    <t>KF8116RK411671</t>
  </si>
  <si>
    <t>02668-PKB-2503877</t>
  </si>
  <si>
    <t>9ea8b972-c84f-46d7-350d-08dd94f9d222</t>
  </si>
  <si>
    <t>JMF2E1251887</t>
  </si>
  <si>
    <t>KB6421XZ</t>
  </si>
  <si>
    <t>https://fruitbasket.blob.core.windows.net/gk2o5k/avatar/23724120250519094047ZDACOZ.jpg</t>
  </si>
  <si>
    <t>JMF216RK252297</t>
  </si>
  <si>
    <t>02668-PKB-2503876</t>
  </si>
  <si>
    <t>90141f46-cf01-4e22-1cac-08dd96752277</t>
  </si>
  <si>
    <t>JMF2E1272525</t>
  </si>
  <si>
    <t>KB6515XZ</t>
  </si>
  <si>
    <t>https://fruitbasket.blob.core.windows.net/gk2o5k/avatar/2372412025051909340793SDRN.jpg</t>
  </si>
  <si>
    <t>JMF211RK272392</t>
  </si>
  <si>
    <t>02668-PKB-2503875</t>
  </si>
  <si>
    <t>d85dc9e7-8016-45ca-2eff-08dd92703621</t>
  </si>
  <si>
    <t>https://fruitbasket.blob.core.windows.net/gk2o5k/avatar/237241202505190925335D0SZD.jpg</t>
  </si>
  <si>
    <t>02668-PKB-2503874</t>
  </si>
  <si>
    <t>3ddd1689-6709-40d9-da46-08dd9273c0b5</t>
  </si>
  <si>
    <t>JME1E1282338</t>
  </si>
  <si>
    <t>KB6469XZ</t>
  </si>
  <si>
    <t>https://fruitbasket.blob.core.windows.net/gk2o5k/avatar/212509287202505190909468R4BZF.jpg</t>
  </si>
  <si>
    <t>JME110RK281936</t>
  </si>
  <si>
    <t>02668-PKB-2503873</t>
  </si>
  <si>
    <t>35d09c4d-8573-4606-d180-08dd95066937</t>
  </si>
  <si>
    <t>JMF1E1163500</t>
  </si>
  <si>
    <t>KB6410XZ</t>
  </si>
  <si>
    <t>https://fruitbasket.blob.core.windows.net/gk2o5k/avatar/21250928720250519090316NB3VSE.jpg</t>
  </si>
  <si>
    <t>JMF114RK163099</t>
  </si>
  <si>
    <t>02668-PKB-2503848</t>
  </si>
  <si>
    <t>7d84088f-775c-4a01-4512-08dd926e3729</t>
  </si>
  <si>
    <t>JMC1E1540760</t>
  </si>
  <si>
    <t>KB6517XZ</t>
  </si>
  <si>
    <t>2025-05-17</t>
  </si>
  <si>
    <t>https://fruitbasket.blob.core.windows.net/gk2o5k/avatar/23724120250517111146QH1XZA.jpg</t>
  </si>
  <si>
    <t>JMC119RK541562</t>
  </si>
  <si>
    <t>02668-PKB-2503847</t>
  </si>
  <si>
    <t>1fb47e12-5dd2-4c5f-aadf-08dd94174cac</t>
  </si>
  <si>
    <t>JMC1E1543786</t>
  </si>
  <si>
    <t>KB6532XZ</t>
  </si>
  <si>
    <t>https://fruitbasket.blob.core.windows.net/gk2o5k/avatar/23724120250517105054L4E0YV.jpg</t>
  </si>
  <si>
    <t>JMC116SK544876</t>
  </si>
  <si>
    <t>02668-PKB-2503846</t>
  </si>
  <si>
    <t>c79fef21-5311-4ae2-2877-08dd92703621</t>
  </si>
  <si>
    <t>https://fruitbasket.blob.core.windows.net/gk2o5k/avatar/23724120250517104340L8NM6H.jpg</t>
  </si>
  <si>
    <t>02668-PKB-2503845</t>
  </si>
  <si>
    <t>4203a189-15e9-465c-5447-08dd9277a5ad</t>
  </si>
  <si>
    <t>JMH1E1032748</t>
  </si>
  <si>
    <t>KB5435FD</t>
  </si>
  <si>
    <t>https://fruitbasket.blob.core.windows.net/gk2o5k/avatar/21250928720250517103706R3EGWQ.jpg</t>
  </si>
  <si>
    <t>JMH11XRK032898</t>
  </si>
  <si>
    <t>02668-PKB-2503844</t>
  </si>
  <si>
    <t>3b6554c2-bc2b-4969-4457-08dd926e3729</t>
  </si>
  <si>
    <t>JMC1E1587219</t>
  </si>
  <si>
    <t>KB2748BA</t>
  </si>
  <si>
    <t>https://fruitbasket.blob.core.windows.net/gk2o5k/avatar/21250928720250517103154NRNEHJ.jpg</t>
  </si>
  <si>
    <t>JMC111SK588414</t>
  </si>
  <si>
    <t>02668-PKB-2504355</t>
  </si>
  <si>
    <t>4115310c-2dea-4ac9-7765-08dd9be1ab5e</t>
  </si>
  <si>
    <t>KFC1E1126328</t>
  </si>
  <si>
    <t>KB2193QQ</t>
  </si>
  <si>
    <t>2025-04-21</t>
  </si>
  <si>
    <t>2025-05-31</t>
  </si>
  <si>
    <t>https://fruitbasket.blob.core.windows.net/gk2o5k/avatar/21250928720250531085657787ITC.jpg</t>
  </si>
  <si>
    <t>KFC115SK126274</t>
  </si>
  <si>
    <t>02668-PKB-2504348</t>
  </si>
  <si>
    <t>7d0a29cb-7017-458f-c2ce-08dd9e5f2c7d</t>
  </si>
  <si>
    <t>2025-05-30</t>
  </si>
  <si>
    <t>https://fruitbasket.blob.core.windows.net/gk2o5k/avatar/237241202505301514195ZZZEK.jpg</t>
  </si>
  <si>
    <t>02668-PKB-2504298</t>
  </si>
  <si>
    <t>e19299bf-9886-4cb6-6fe9-08dd9be1ab5e</t>
  </si>
  <si>
    <t>2025-05-29</t>
  </si>
  <si>
    <t>https://fruitbasket.blob.core.windows.net/gk2o5k/avatar/23724120250529104100U6PINX.jpg</t>
  </si>
  <si>
    <t>02668-PKB-2504296</t>
  </si>
  <si>
    <t>0cce3d55-19ef-4c9a-b381-08dd9be0206c</t>
  </si>
  <si>
    <t>JMH1E1138209</t>
  </si>
  <si>
    <t>KB3547BA</t>
  </si>
  <si>
    <t>https://fruitbasket.blob.core.windows.net/gk2o5k/avatar/237241202505291039123MAWDN.jpg</t>
  </si>
  <si>
    <t>JMH114SK139788</t>
  </si>
  <si>
    <t>02668-PKB-2504297</t>
  </si>
  <si>
    <t>452cf56d-aab5-4b44-b37b-08dd9be0206c</t>
  </si>
  <si>
    <t>https://fruitbasket.blob.core.windows.net/gk2o5k/avatar/212509287202505291034039MXKJ2.jpg</t>
  </si>
  <si>
    <t>02668-PKB-2504295</t>
  </si>
  <si>
    <t>d4fede6d-6e4e-4eac-b356-08dd9be0206c</t>
  </si>
  <si>
    <t>JMC1E1596465</t>
  </si>
  <si>
    <t>KB3585BA</t>
  </si>
  <si>
    <t>https://fruitbasket.blob.core.windows.net/gk2o5k/avatar/23724120250529102604XCVSTD.jpg</t>
  </si>
  <si>
    <t>JMC116SK597562</t>
  </si>
  <si>
    <t>02668-PKB-2504288</t>
  </si>
  <si>
    <t>c6291c8d-2902-4659-e022-08dd9be3583a</t>
  </si>
  <si>
    <t>KFC1E1127703</t>
  </si>
  <si>
    <t>KB3584BA</t>
  </si>
  <si>
    <t>https://fruitbasket.blob.core.windows.net/gk2o5k/avatar/21250928720250529095033KPICRV.jpg</t>
  </si>
  <si>
    <t>KFC118SK127287</t>
  </si>
  <si>
    <t>02668-PKB-2504280</t>
  </si>
  <si>
    <t>3e676d8e-5b31-4b51-df88-08dd9be3583a</t>
  </si>
  <si>
    <t>JMD1E1845622</t>
  </si>
  <si>
    <t>KB2252BA</t>
  </si>
  <si>
    <t>https://fruitbasket.blob.core.windows.net/gk2o5k/avatar/23724120250529084015CAVGHR.jpg</t>
  </si>
  <si>
    <t>JMD110SK846296</t>
  </si>
  <si>
    <t>02668-PKB-2504279</t>
  </si>
  <si>
    <t>8c271751-7d8b-4a9e-d530-08dd9be11c97</t>
  </si>
  <si>
    <t>https://fruitbasket.blob.core.windows.net/gk2o5k/avatar/21250928720250529083435DKGSSL.jpg</t>
  </si>
  <si>
    <t>02668-PKB-2504178</t>
  </si>
  <si>
    <t>16f50e77-86ed-491b-ac52-08dd9be0206c</t>
  </si>
  <si>
    <t>KC02E1274976</t>
  </si>
  <si>
    <t>KB6395BX</t>
  </si>
  <si>
    <t>2025-05-27</t>
  </si>
  <si>
    <t>https://fruitbasket.blob.core.windows.net/gk2o5k/avatar/21250928720250527135233FGBBXT.jpg</t>
  </si>
  <si>
    <t>KC0216RK275423</t>
  </si>
  <si>
    <t>02668-PKB-2504177</t>
  </si>
  <si>
    <t>4158eaaf-7d74-436d-68dc-08dd9be1ab5e</t>
  </si>
  <si>
    <t>JBK1E2033904</t>
  </si>
  <si>
    <t>KB6398LJ</t>
  </si>
  <si>
    <t>2024-09-21</t>
  </si>
  <si>
    <t>https://fruitbasket.blob.core.windows.net/gk2o5k/avatar/21250928720250527134743UCIM7M.jpg</t>
  </si>
  <si>
    <t>JBK126RK036443</t>
  </si>
  <si>
    <t>02668-PKB-2504176</t>
  </si>
  <si>
    <t>e53fb787-1c55-44d4-68d2-08dd9be1ab5e</t>
  </si>
  <si>
    <t>JMC1E1479258</t>
  </si>
  <si>
    <t>KB5832BX</t>
  </si>
  <si>
    <t>2024-09-28</t>
  </si>
  <si>
    <t>https://fruitbasket.blob.core.windows.net/gk2o5k/avatar/237241202505271343102QZ17T.jpg</t>
  </si>
  <si>
    <t>JMC113RK480158</t>
  </si>
  <si>
    <t>02668-PKB-2504175</t>
  </si>
  <si>
    <t>60175c5f-702d-4f94-de6b-08dd9be5a54e</t>
  </si>
  <si>
    <t>KFE3E1021170</t>
  </si>
  <si>
    <t>KB6543GF</t>
  </si>
  <si>
    <t>https://fruitbasket.blob.core.windows.net/gk2o5k/avatar/23724120250527133815L1L3OJ.jpg</t>
  </si>
  <si>
    <t>KFE319SK021259</t>
  </si>
  <si>
    <t>02668-PKB-2504173</t>
  </si>
  <si>
    <t>272eb81d-3181-4788-cec1-08dd9be11c97</t>
  </si>
  <si>
    <t>https://fruitbasket.blob.core.windows.net/gk2o5k/avatar/21250928720250527132226DUMSSH.jpg</t>
  </si>
  <si>
    <t>02668-PKB-2504172</t>
  </si>
  <si>
    <t>84ea1429-727c-4d9b-2fd0-08dd9be895bd</t>
  </si>
  <si>
    <t>JMC1E1479254</t>
  </si>
  <si>
    <t>KB5718BX</t>
  </si>
  <si>
    <t>2024-09-27</t>
  </si>
  <si>
    <t>https://fruitbasket.blob.core.windows.net/gk2o5k/avatar/212509287202505271316338MWGFN.jpg</t>
  </si>
  <si>
    <t>JMC118RK480155</t>
  </si>
  <si>
    <t>02668-PKB-2504171</t>
  </si>
  <si>
    <t>4c8425b8-2c95-45e9-6885-08dd9be1ab5e</t>
  </si>
  <si>
    <t>https://fruitbasket.blob.core.windows.net/gk2o5k/avatar/23724120250527131227RFB2LD.jpg</t>
  </si>
  <si>
    <t xml:space="preserve">	20266817025456</t>
  </si>
  <si>
    <t>26d3d8bd-bf7a-4740-7587-08dd9be1ab5e</t>
  </si>
  <si>
    <t>JMH1E1080241</t>
  </si>
  <si>
    <t>KB0058QQ</t>
  </si>
  <si>
    <t>2025-04-27</t>
  </si>
  <si>
    <t>https://fruitbasket.blob.core.windows.net/gk2o5k/avatar/23724120250530151113TSFGFG.jpg</t>
  </si>
  <si>
    <t>JMH115SK081822</t>
  </si>
  <si>
    <t xml:space="preserve">	20266817025257</t>
  </si>
  <si>
    <t>b2347f40-8980-464d-ecff-08dd9e705400</t>
  </si>
  <si>
    <t>JMD1E1907863</t>
  </si>
  <si>
    <t>KB0057QQ</t>
  </si>
  <si>
    <t>2025-04-30</t>
  </si>
  <si>
    <t>https://fruitbasket.blob.core.windows.net/gk2o5k/avatar/23724120250530150939X6VUAQ.jpg</t>
  </si>
  <si>
    <t>JMD115SK908355</t>
  </si>
  <si>
    <t xml:space="preserve">	20266817024066</t>
  </si>
  <si>
    <t>ec41d0db-a85a-4a26-b8f7-08dd9be0206c</t>
  </si>
  <si>
    <t>JMD1E1895431</t>
  </si>
  <si>
    <t>KB0055QQ</t>
  </si>
  <si>
    <t>https://fruitbasket.blob.core.windows.net/gk2o5k/avatar/21250928720250530150701UWHCPC.jpg</t>
  </si>
  <si>
    <t>JMD119SK895917</t>
  </si>
  <si>
    <t xml:space="preserve">	20266817024945</t>
  </si>
  <si>
    <t>7c2da8bd-4a19-40e5-7576-08dd9be1ab5e</t>
  </si>
  <si>
    <t>KF01E1860814</t>
  </si>
  <si>
    <t>KB0056QQ</t>
  </si>
  <si>
    <t>https://fruitbasket.blob.core.windows.net/gk2o5k/avatar/21250928720250530150418KMWO4F.jpg</t>
  </si>
  <si>
    <t>KF011XSK863484</t>
  </si>
  <si>
    <t xml:space="preserve">	20266817009403</t>
  </si>
  <si>
    <t>6ebaac1a-c02c-43b7-388f-08dd9be895bd</t>
  </si>
  <si>
    <t>JMH2E1222427</t>
  </si>
  <si>
    <t>KB2194XZ</t>
  </si>
  <si>
    <t>https://fruitbasket.blob.core.windows.net/gk2o5k/avatar/23724120250529142915XCSPTH.jpg</t>
  </si>
  <si>
    <t>JMH213SK222112</t>
  </si>
  <si>
    <t xml:space="preserve">	20266817009584</t>
  </si>
  <si>
    <t>34b5e18a-0542-4972-e8f0-08dd9e705400</t>
  </si>
  <si>
    <t>JMC1E1616605</t>
  </si>
  <si>
    <t>KB2391XD</t>
  </si>
  <si>
    <t>2025-05-12</t>
  </si>
  <si>
    <t>https://fruitbasket.blob.core.windows.net/gk2o5k/avatar/237241202505291427270PAVZK.jpg</t>
  </si>
  <si>
    <t>JMC110SK617806</t>
  </si>
  <si>
    <t xml:space="preserve">	20266817007727</t>
  </si>
  <si>
    <t>85bddadd-7021-4d9c-e8ee-08dd9e705400</t>
  </si>
  <si>
    <t>KC02E1281275</t>
  </si>
  <si>
    <t>KB6793BX</t>
  </si>
  <si>
    <t>https://fruitbasket.blob.core.windows.net/gk2o5k/avatar/21250928720250529142455RZSBQM.jpg</t>
  </si>
  <si>
    <t>KC0214RK281740</t>
  </si>
  <si>
    <t xml:space="preserve">	20266817008198</t>
  </si>
  <si>
    <t>522c1609-d098-441a-e8ec-08dd9e705400</t>
  </si>
  <si>
    <t>JMD1E1893938</t>
  </si>
  <si>
    <t>KB5464BG</t>
  </si>
  <si>
    <t>https://fruitbasket.blob.core.windows.net/gk2o5k/avatar/21250928720250529142331W7UZWW.jpg</t>
  </si>
  <si>
    <t>JMD110SK894431</t>
  </si>
  <si>
    <t xml:space="preserve">	20266817008574</t>
  </si>
  <si>
    <t>893dd2de-2273-4031-b498-08dd9be0206c</t>
  </si>
  <si>
    <t>JMH2E1249587</t>
  </si>
  <si>
    <t>KB8913XD</t>
  </si>
  <si>
    <t>https://fruitbasket.blob.core.windows.net/gk2o5k/avatar/21250928720250529142215US6HFE.jpg</t>
  </si>
  <si>
    <t>JMH21XSK248660</t>
  </si>
  <si>
    <t xml:space="preserve">	20266817008711</t>
  </si>
  <si>
    <t>6eeb0e95-1ebe-4eb7-3889-08dd9be895bd</t>
  </si>
  <si>
    <t>KFA1E1295253</t>
  </si>
  <si>
    <t>KB2091XD</t>
  </si>
  <si>
    <t>https://fruitbasket.blob.core.windows.net/gk2o5k/avatar/21250928720250529142041OQDD7M.jpg</t>
  </si>
  <si>
    <t>KFA114SK295366</t>
  </si>
  <si>
    <t xml:space="preserve">	20266817009957</t>
  </si>
  <si>
    <t>3e1f0197-da18-4b1e-b493-08dd9be0206c</t>
  </si>
  <si>
    <t>JMF2E1107847</t>
  </si>
  <si>
    <t>KB5807BX</t>
  </si>
  <si>
    <t>2024-10-03</t>
  </si>
  <si>
    <t>https://fruitbasket.blob.core.windows.net/gk2o5k/avatar/21250928720250529141851YGYQQ9.jpg</t>
  </si>
  <si>
    <t>JMF213RK108156</t>
  </si>
  <si>
    <t xml:space="preserve">	20266817010381</t>
  </si>
  <si>
    <t>942103be-bf6d-4e1f-70da-08dd9be1ab5e</t>
  </si>
  <si>
    <t>KC02E1294052</t>
  </si>
  <si>
    <t>KB2878BA</t>
  </si>
  <si>
    <t>https://fruitbasket.blob.core.windows.net/gk2o5k/avatar/21250928720250529141722UPPE4T.jpg</t>
  </si>
  <si>
    <t>KC0215SK294583</t>
  </si>
  <si>
    <t xml:space="preserve">	20266817010557</t>
  </si>
  <si>
    <t>42c65cca-520d-43ae-b490-08dd9be0206c</t>
  </si>
  <si>
    <t>JMH2E1164965</t>
  </si>
  <si>
    <t>KB0053QQ</t>
  </si>
  <si>
    <t>JMH210SK164654</t>
  </si>
  <si>
    <t xml:space="preserve">	20266816993658</t>
  </si>
  <si>
    <t>668922ff-5108-4cee-b203-08dd9be0206c</t>
  </si>
  <si>
    <t>JMH2E1164970</t>
  </si>
  <si>
    <t>KB2723BA</t>
  </si>
  <si>
    <t>2025-05-28</t>
  </si>
  <si>
    <t>https://fruitbasket.blob.core.windows.net/gk2o5k/avatar/23724120250528162850UIXJ98.jpg</t>
  </si>
  <si>
    <t>JMH21XSK164659</t>
  </si>
  <si>
    <t xml:space="preserve">	20266816992381</t>
  </si>
  <si>
    <t>2a3ad4c4-0841-4743-3633-08dd9be895bd</t>
  </si>
  <si>
    <t>JMD1E1817537</t>
  </si>
  <si>
    <t>KB6702XZ</t>
  </si>
  <si>
    <t>2025-02-03</t>
  </si>
  <si>
    <t>https://fruitbasket.blob.core.windows.net/gk2o5k/avatar/23724120250528162703Y8Q4SZ.jpg</t>
  </si>
  <si>
    <t>JMD116SK817935</t>
  </si>
  <si>
    <t xml:space="preserve">	20266816992247</t>
  </si>
  <si>
    <t>8d75c551-1ecc-40d1-362a-08dd9be895bd</t>
  </si>
  <si>
    <t>JMD1E1787879</t>
  </si>
  <si>
    <t>KB6272XZ</t>
  </si>
  <si>
    <t>https://fruitbasket.blob.core.windows.net/gk2o5k/avatar/23724120250528162447WXXBLZ.jpg</t>
  </si>
  <si>
    <t>JMD119RK788263</t>
  </si>
  <si>
    <t xml:space="preserve">	20266816980337</t>
  </si>
  <si>
    <t>7a0970df-d640-4a54-ad0f-08dd9be0206c</t>
  </si>
  <si>
    <t>JMF2E1036801</t>
  </si>
  <si>
    <t>KB5716BX</t>
  </si>
  <si>
    <t>2024-09-25</t>
  </si>
  <si>
    <t>https://fruitbasket.blob.core.windows.net/gk2o5k/avatar/21250928720250527152339FZMPDQ.jpg</t>
  </si>
  <si>
    <t>JMF219RK037173</t>
  </si>
  <si>
    <t xml:space="preserve">	20266816979038</t>
  </si>
  <si>
    <t>ad4b1b08-e8ea-4b90-69bf-08dd9be1ab5e</t>
  </si>
  <si>
    <t>JMD1E1545905</t>
  </si>
  <si>
    <t>KB3818BX</t>
  </si>
  <si>
    <t>2024-05-30</t>
  </si>
  <si>
    <t>https://fruitbasket.blob.core.windows.net/gk2o5k/avatar/212509287202505271522232RUCCR.jpg</t>
  </si>
  <si>
    <t>JMD117RK546393</t>
  </si>
  <si>
    <t xml:space="preserve">	20266816978912</t>
  </si>
  <si>
    <t>2b2598eb-8a52-4eec-ad09-08dd9be0206c</t>
  </si>
  <si>
    <t>JME1E1318804</t>
  </si>
  <si>
    <t>KB6648XZ</t>
  </si>
  <si>
    <t>https://fruitbasket.blob.core.windows.net/gk2o5k/avatar/212509287202505271521121ZBYRX.jpg</t>
  </si>
  <si>
    <t>JME117SK320379</t>
  </si>
  <si>
    <t xml:space="preserve">	20266816980555</t>
  </si>
  <si>
    <t>06323831-59f5-47d8-69b4-08dd9be1ab5e</t>
  </si>
  <si>
    <t>KFA1E1232282</t>
  </si>
  <si>
    <t>KB3724BX</t>
  </si>
  <si>
    <t>2024-05-28</t>
  </si>
  <si>
    <t>https://fruitbasket.blob.core.windows.net/gk2o5k/avatar/23724120250527151906BOLTA7.jpg</t>
  </si>
  <si>
    <t>KFA116RK232389</t>
  </si>
  <si>
    <t xml:space="preserve">	20266816914017</t>
  </si>
  <si>
    <t>4605dfe3-b77b-455a-4a6c-08dd98e40ee1</t>
  </si>
  <si>
    <t>JBK1E2075617</t>
  </si>
  <si>
    <t>KB6441LN</t>
  </si>
  <si>
    <t>https://fruitbasket.blob.core.windows.net/gk2o5k/avatar/23724120250524144352JDGXA0.jpg</t>
  </si>
  <si>
    <t>JBK122RK078155</t>
  </si>
  <si>
    <t xml:space="preserve">	20266816913473</t>
  </si>
  <si>
    <t>50621742-bb34-4f6c-2ff3-08dd9a90964e</t>
  </si>
  <si>
    <t>KF01E1825640</t>
  </si>
  <si>
    <t>KB6641XZ</t>
  </si>
  <si>
    <t>https://fruitbasket.blob.core.windows.net/gk2o5k/avatar/23724120250524144102RM2FBL.jpg</t>
  </si>
  <si>
    <t>KF0113SK825661</t>
  </si>
  <si>
    <t xml:space="preserve">	20266816912857</t>
  </si>
  <si>
    <t>e40802a2-d210-4538-4a5b-08dd98e40ee1</t>
  </si>
  <si>
    <t>JMF1E1159164</t>
  </si>
  <si>
    <t>KB6587XZ</t>
  </si>
  <si>
    <t>https://fruitbasket.blob.core.windows.net/gk2o5k/avatar/21250928720250524143746XYJ1LC.jpg</t>
  </si>
  <si>
    <t>JMF119RK159808</t>
  </si>
  <si>
    <t xml:space="preserve">	20266816911416</t>
  </si>
  <si>
    <t>fc4144b0-c39e-42e9-2c67-08dd974fb9af</t>
  </si>
  <si>
    <t>https://fruitbasket.blob.core.windows.net/gk2o5k/avatar/23724120250524143646PPVSXY.jpg</t>
  </si>
  <si>
    <t xml:space="preserve">	20266816911133</t>
  </si>
  <si>
    <t>fa706ba9-d202-47fe-7e72-08dd9830db0b</t>
  </si>
  <si>
    <t>JMD1E1845822</t>
  </si>
  <si>
    <t>KB2360BA</t>
  </si>
  <si>
    <t>https://fruitbasket.blob.core.windows.net/gk2o5k/avatar/21250928720250524143536ZTWMLI.jpg</t>
  </si>
  <si>
    <t>JMD114SK846219</t>
  </si>
  <si>
    <t xml:space="preserve">	20266816910546</t>
  </si>
  <si>
    <t>ce612440-7ce3-4b84-2c61-08dd974fb9af</t>
  </si>
  <si>
    <t>JMC1E1550764</t>
  </si>
  <si>
    <t>KB6563XZ</t>
  </si>
  <si>
    <t>https://fruitbasket.blob.core.windows.net/gk2o5k/avatar/21250928720250524143256NCSNXT.jpg</t>
  </si>
  <si>
    <t>JMC119SK551868</t>
  </si>
  <si>
    <t xml:space="preserve">	20266816894561</t>
  </si>
  <si>
    <t>53cb3af4-75ba-4223-7955-08dd9830db0b</t>
  </si>
  <si>
    <t>JMH2E1130533</t>
  </si>
  <si>
    <t>KB3949XZ</t>
  </si>
  <si>
    <t>https://fruitbasket.blob.core.windows.net/gk2o5k/avatar/21250928720250523150625LLTZYI.jpg</t>
  </si>
  <si>
    <t>JMH211SK130223</t>
  </si>
  <si>
    <t xml:space="preserve">	20266816894805</t>
  </si>
  <si>
    <t>499cfafa-0c50-49dd-2b9f-08dd974ff474</t>
  </si>
  <si>
    <t>KFA1E1294879</t>
  </si>
  <si>
    <t>KB4323BG</t>
  </si>
  <si>
    <t>https://fruitbasket.blob.core.windows.net/gk2o5k/avatar/2125092872025052315042959TGBN.jpg</t>
  </si>
  <si>
    <t>KFA119SK295038</t>
  </si>
  <si>
    <t xml:space="preserve">	20266816886128</t>
  </si>
  <si>
    <t>765cf501-822a-408b-26dc-08dd974ff474</t>
  </si>
  <si>
    <t>JMH2E1222725</t>
  </si>
  <si>
    <t>KB5467XZ</t>
  </si>
  <si>
    <t>https://fruitbasket.blob.core.windows.net/gk2o5k/avatar/23724120250522151648HZ9FUG.jpg</t>
  </si>
  <si>
    <t>JMH213SK222403</t>
  </si>
  <si>
    <t xml:space="preserve">	20266816885910</t>
  </si>
  <si>
    <t>88ed04c8-41bb-4546-26d3-08dd974ff474</t>
  </si>
  <si>
    <t>JMD1E1870565</t>
  </si>
  <si>
    <t>KB3125XZ</t>
  </si>
  <si>
    <t>https://fruitbasket.blob.core.windows.net/gk2o5k/avatar/23724120250522151514CXCTUS.jpg</t>
  </si>
  <si>
    <t>JMD113SK870950</t>
  </si>
  <si>
    <t xml:space="preserve">	20266816882662</t>
  </si>
  <si>
    <t>3684df89-0e86-45ab-1ca7-08dd974fa888</t>
  </si>
  <si>
    <t>KF01E1836727</t>
  </si>
  <si>
    <t>KB8913XZ</t>
  </si>
  <si>
    <t>https://fruitbasket.blob.core.windows.net/gk2o5k/avatar/23724120250522151337XKHPLC.jpg</t>
  </si>
  <si>
    <t>KF0114SK836782</t>
  </si>
  <si>
    <t xml:space="preserve">	20266816881994</t>
  </si>
  <si>
    <t>f0b34a0b-960b-4e7d-74ad-08dd9830db0b</t>
  </si>
  <si>
    <t>JMF1E1232307</t>
  </si>
  <si>
    <t>KB2180XZ</t>
  </si>
  <si>
    <t>https://fruitbasket.blob.core.windows.net/gk2o5k/avatar/21250928720250522151042FG6Q5Z.jpg</t>
  </si>
  <si>
    <t>JMF111SK232594</t>
  </si>
  <si>
    <t xml:space="preserve">	20266816856542</t>
  </si>
  <si>
    <t>5c9abd6a-98b8-40e6-1dac-08dd974ff474</t>
  </si>
  <si>
    <t>JME1E1480996</t>
  </si>
  <si>
    <t>KB2193XZ</t>
  </si>
  <si>
    <t>https://fruitbasket.blob.core.windows.net/gk2o5k/avatar/23724120250520134302KNU2CK.jpg</t>
  </si>
  <si>
    <t>JME116SK482455</t>
  </si>
  <si>
    <t xml:space="preserve">	20266816855333</t>
  </si>
  <si>
    <t>d9b35798-2a8d-4c39-7405-08dd9750120d</t>
  </si>
  <si>
    <t>JBP1E2097376</t>
  </si>
  <si>
    <t>KB2887BA</t>
  </si>
  <si>
    <t>https://fruitbasket.blob.core.windows.net/gk2o5k/avatar/23724120250520134052ULOLSX.jpg</t>
  </si>
  <si>
    <t>JBP120SK098083</t>
  </si>
  <si>
    <t xml:space="preserve">	20266816856321</t>
  </si>
  <si>
    <t>4ba31068-596a-4cee-134d-08dd974fa888</t>
  </si>
  <si>
    <t>JMH1E1123304</t>
  </si>
  <si>
    <t>KB2191XZ</t>
  </si>
  <si>
    <t>https://fruitbasket.blob.core.windows.net/gk2o5k/avatar/21250928720250520133830ERXIZL.jpg</t>
  </si>
  <si>
    <t>JMH112SK125887</t>
  </si>
  <si>
    <t xml:space="preserve">	20266816856054</t>
  </si>
  <si>
    <t>254597f0-fc7d-4c7b-549d-08dd974faf86</t>
  </si>
  <si>
    <t>KFE2E1024136</t>
  </si>
  <si>
    <t>KB3145XZ</t>
  </si>
  <si>
    <t>https://fruitbasket.blob.core.windows.net/gk2o5k/avatar/21250928720250520133700W2QVC3.jpg</t>
  </si>
  <si>
    <t>KFE218SK024137</t>
  </si>
  <si>
    <t xml:space="preserve">	20266816752498</t>
  </si>
  <si>
    <t>9ec03933-0bbd-4910-c598-08dd9273c0b5</t>
  </si>
  <si>
    <t>JMF1E1173450</t>
  </si>
  <si>
    <t>KB6950XZ</t>
  </si>
  <si>
    <t>https://fruitbasket.blob.core.windows.net/gk2o5k/avatar/21250928720250514140404FLWYKA.jpg</t>
  </si>
  <si>
    <t>JMF115SK176563</t>
  </si>
  <si>
    <t xml:space="preserve">	20266816752758</t>
  </si>
  <si>
    <t>3e9f1064-e45d-41d2-f0da-08dd92719188</t>
  </si>
  <si>
    <t>JME1E1398757</t>
  </si>
  <si>
    <t>KB2131KK</t>
  </si>
  <si>
    <t>https://fruitbasket.blob.core.windows.net/gk2o5k/avatar/212509287202505141358246GDFW3.jpg</t>
  </si>
  <si>
    <t>JME110SK400185</t>
  </si>
  <si>
    <t xml:space="preserve">	20266816616859</t>
  </si>
  <si>
    <t>a6edd0ee-bc1d-4514-0e49-08dd8b4e4269</t>
  </si>
  <si>
    <t>JBP1E2099332</t>
  </si>
  <si>
    <t>KB2334XB</t>
  </si>
  <si>
    <t>https://fruitbasket.blob.core.windows.net/gk2o5k/avatar/212509287202505061153161PGTR7.jpg</t>
  </si>
  <si>
    <t>JBP125SK099178</t>
  </si>
  <si>
    <t>02668-PKB-2504431</t>
  </si>
  <si>
    <t>83cebdba-231f-4d9c-20d3-08dda2b04aef</t>
  </si>
  <si>
    <t>JMD1E1658831</t>
  </si>
  <si>
    <t>KB5980BX</t>
  </si>
  <si>
    <t>2025-06-05</t>
  </si>
  <si>
    <t>https://fruitbasket.blob.core.windows.net/gk2o5k/avatar/23724120250605163432N9FE5M.jpg</t>
  </si>
  <si>
    <t>JMD115RK659419</t>
  </si>
  <si>
    <t>02668-PKB-2504394</t>
  </si>
  <si>
    <t>a7c77f43-8032-44d3-7232-08dda22a1590</t>
  </si>
  <si>
    <t>KC02E1255883</t>
  </si>
  <si>
    <t>KB4016BX</t>
  </si>
  <si>
    <t>2024-06-11</t>
  </si>
  <si>
    <t>2025-06-03</t>
  </si>
  <si>
    <t>https://fruitbasket.blob.core.windows.net/gk2o5k/avatar/21250928720250603162211OJCJ76.jpg</t>
  </si>
  <si>
    <t>KC0215RK256295</t>
  </si>
  <si>
    <t>02668-PKB-2504916</t>
  </si>
  <si>
    <t>6dc7f3d1-873e-44ec-96f5-08ddac5b59d4</t>
  </si>
  <si>
    <t>JMH2E1124910</t>
  </si>
  <si>
    <t>KB6894XZ</t>
  </si>
  <si>
    <t>2025-06-16</t>
  </si>
  <si>
    <t>https://fruitbasket.blob.core.windows.net/gk2o5k/avatar/21250928720250616151646DVMBTE.jpg</t>
  </si>
  <si>
    <t>JMH210SK124591</t>
  </si>
  <si>
    <t>02668-PKB-2504864</t>
  </si>
  <si>
    <t>99279f62-4074-4b8d-9635-08ddac5b59d4</t>
  </si>
  <si>
    <t>KF71E2008384</t>
  </si>
  <si>
    <t>KB6911BX</t>
  </si>
  <si>
    <t>https://fruitbasket.blob.core.windows.net/gk2o5k/avatar/2125092872025061614000506HNUY.jpg</t>
  </si>
  <si>
    <t>KF7123RK008296</t>
  </si>
  <si>
    <t>02668-PKB-2504863</t>
  </si>
  <si>
    <t>c0dfbeb0-9ce7-458e-9617-08ddac5b59d4</t>
  </si>
  <si>
    <t>JMC1E1403276</t>
  </si>
  <si>
    <t>KB4020BX</t>
  </si>
  <si>
    <t>https://fruitbasket.blob.core.windows.net/gk2o5k/avatar/21250928720250616135459R90H67.jpg</t>
  </si>
  <si>
    <t>JMC115RK403940</t>
  </si>
  <si>
    <t>02668-PKB-2504861</t>
  </si>
  <si>
    <t>cce1d9f1-3ba3-41c4-6f70-08ddac4e795e</t>
  </si>
  <si>
    <t>JMD1E1824642</t>
  </si>
  <si>
    <t>KB6780XZ</t>
  </si>
  <si>
    <t>2025-02-09</t>
  </si>
  <si>
    <t>https://fruitbasket.blob.core.windows.net/gk2o5k/avatar/21250928720250616134655PFRBN6.jpg</t>
  </si>
  <si>
    <t>JMD110SK825027</t>
  </si>
  <si>
    <t>02668-PKB-2504862</t>
  </si>
  <si>
    <t>5b42372b-7505-42a2-fe8e-08ddac5c41f0</t>
  </si>
  <si>
    <t>JM04E1999368</t>
  </si>
  <si>
    <t>KB4013BX</t>
  </si>
  <si>
    <t>2024-06-10</t>
  </si>
  <si>
    <t>https://fruitbasket.blob.core.windows.net/gk2o5k/avatar/237241202506161345052GTM46.jpg</t>
  </si>
  <si>
    <t>JM0418RK999457</t>
  </si>
  <si>
    <t>02668-PKB-2504860</t>
  </si>
  <si>
    <t>74fff9b1-8dd2-4c8a-6f52-08ddac4e795e</t>
  </si>
  <si>
    <t>https://fruitbasket.blob.core.windows.net/gk2o5k/avatar/21250928720250616133643ZYGBPY.jpg</t>
  </si>
  <si>
    <t>02668-PKB-2504859</t>
  </si>
  <si>
    <t>91bf4a22-efc5-4414-93aa-08ddac5b59d4</t>
  </si>
  <si>
    <t>KF81E1343959</t>
  </si>
  <si>
    <t>2024-06-06</t>
  </si>
  <si>
    <t>https://fruitbasket.blob.core.windows.net/gk2o5k/avatar/212509287202506161012014SOLPJ.jpg</t>
  </si>
  <si>
    <t>KF8118RK344653</t>
  </si>
  <si>
    <t>02668-PKB-2504855</t>
  </si>
  <si>
    <t>259c3c5f-b906-4a8a-1d62-08ddac563d40</t>
  </si>
  <si>
    <t>https://fruitbasket.blob.core.windows.net/gk2o5k/avatar/21250928720250616085944JE5SKB.jpg</t>
  </si>
  <si>
    <t>02668-PKB-2504622</t>
  </si>
  <si>
    <t>b8aac0a4-4684-4876-5b13-08dda7af2914</t>
  </si>
  <si>
    <t>JMH1E1069028</t>
  </si>
  <si>
    <t>KB6826XZ</t>
  </si>
  <si>
    <t>2025-06-11</t>
  </si>
  <si>
    <t>https://fruitbasket.blob.core.windows.net/gk2o5k/avatar/21250928720250611151905AS8WK8.jpg</t>
  </si>
  <si>
    <t>JMH113SK069197</t>
  </si>
  <si>
    <t>02668-PKB-2504621</t>
  </si>
  <si>
    <t>be4586d2-2ae7-4990-d04f-08dda7ab84c5</t>
  </si>
  <si>
    <t>JMD1E1693101</t>
  </si>
  <si>
    <t>KB5871BX</t>
  </si>
  <si>
    <t>2024-10-07</t>
  </si>
  <si>
    <t>https://fruitbasket.blob.core.windows.net/gk2o5k/avatar/21250928720250611151224NEKBXI.jpg</t>
  </si>
  <si>
    <t>JMD113RK693536</t>
  </si>
  <si>
    <t>02668-PKB-2504620</t>
  </si>
  <si>
    <t>ccb24ca5-257f-4b51-e1b6-08dda7ae0fc3</t>
  </si>
  <si>
    <t>https://fruitbasket.blob.core.windows.net/gk2o5k/avatar/21250928720250611150629SCC4KK.jpg</t>
  </si>
  <si>
    <t>02668-PKB-2504618</t>
  </si>
  <si>
    <t>3cd9f05f-366d-4b66-a42a-08dda7afeca0</t>
  </si>
  <si>
    <t>JMB1E1154460</t>
  </si>
  <si>
    <t>KB4038BX</t>
  </si>
  <si>
    <t>2024-06-12</t>
  </si>
  <si>
    <t>https://fruitbasket.blob.core.windows.net/gk2o5k/avatar/23724120250611144014TAJBYK.jpg</t>
  </si>
  <si>
    <t>JMB119RK155234</t>
  </si>
  <si>
    <t>02668-PKB-2504617</t>
  </si>
  <si>
    <t>b2b32ccb-547e-48c1-9855-08dda7b063a5</t>
  </si>
  <si>
    <t>JBP1E2037928</t>
  </si>
  <si>
    <t>KB4021BX</t>
  </si>
  <si>
    <t>https://fruitbasket.blob.core.windows.net/gk2o5k/avatar/23724120250611142742KV2VDO.jpg</t>
  </si>
  <si>
    <t>JBP124RK037765</t>
  </si>
  <si>
    <t>02668-PKB-2504616</t>
  </si>
  <si>
    <t>2b356600-3de2-4f3c-cfb8-08dda7ab84c5</t>
  </si>
  <si>
    <t>JM03E1786383</t>
  </si>
  <si>
    <t>KB5809BX</t>
  </si>
  <si>
    <t>2024-10-04</t>
  </si>
  <si>
    <t>https://fruitbasket.blob.core.windows.net/gk2o5k/avatar/21250928720250611142145DT7PPB.jpg</t>
  </si>
  <si>
    <t>JM0319RK786387</t>
  </si>
  <si>
    <t>02668-PKB-2504572</t>
  </si>
  <si>
    <t>236e5841-8fca-4343-d9ad-08dda7ae0fc3</t>
  </si>
  <si>
    <t>JM81E3125527</t>
  </si>
  <si>
    <t>2024-06-08</t>
  </si>
  <si>
    <t>2025-06-10</t>
  </si>
  <si>
    <t>https://fruitbasket.blob.core.windows.net/gk2o5k/avatar/21250928720250610103946VVO6YC.jpg</t>
  </si>
  <si>
    <t>JM8131RK125357</t>
  </si>
  <si>
    <t>02668-PKB-2504571</t>
  </si>
  <si>
    <t>c02d5f7e-845f-40df-9b42-08dda7afeca0</t>
  </si>
  <si>
    <t>JM04E1897179</t>
  </si>
  <si>
    <t>KB4018BX</t>
  </si>
  <si>
    <t>2024-06-07</t>
  </si>
  <si>
    <t>https://fruitbasket.blob.core.windows.net/gk2o5k/avatar/21250928720250610100612Z5DM8Z.jpg</t>
  </si>
  <si>
    <t>JM0410RK897165</t>
  </si>
  <si>
    <t>02668-PKB-2504499</t>
  </si>
  <si>
    <t>6af0778a-f944-416e-9eff-08dda6deb191</t>
  </si>
  <si>
    <t>JMC1E1401009</t>
  </si>
  <si>
    <t>2025-06-09</t>
  </si>
  <si>
    <t>https://fruitbasket.blob.core.windows.net/gk2o5k/avatar/21250928720250609152759DWZTZY.jpg</t>
  </si>
  <si>
    <t>JMC119RK401804</t>
  </si>
  <si>
    <t>02668-PKB-2504498</t>
  </si>
  <si>
    <t>33a0d7b8-0bc5-43c5-bfdf-08dda6de59cb</t>
  </si>
  <si>
    <t>JMD1E1560882</t>
  </si>
  <si>
    <t>https://fruitbasket.blob.core.windows.net/gk2o5k/avatar/21250928720250609090546JFUSU6.jpg</t>
  </si>
  <si>
    <t>JMD110RK561379</t>
  </si>
  <si>
    <t>02668-PKB-2505079</t>
  </si>
  <si>
    <t>069cc391-52e8-45aa-5f03-08ddb114d91c</t>
  </si>
  <si>
    <t>JMH2E1135044</t>
  </si>
  <si>
    <t>KB2459XZ</t>
  </si>
  <si>
    <t>2025-06-24</t>
  </si>
  <si>
    <t>https://fruitbasket.blob.core.windows.net/gk2o5k/avatar/237241202506240946019VYCW5.jpg</t>
  </si>
  <si>
    <t>JMH213SK134922</t>
  </si>
  <si>
    <t>02668-PKB-2504966</t>
  </si>
  <si>
    <t>033a0b2d-be98-4299-15f6-08ddaf10cc72</t>
  </si>
  <si>
    <t>JMD1E1827674</t>
  </si>
  <si>
    <t>KB6951XZ</t>
  </si>
  <si>
    <t>2025-02-15</t>
  </si>
  <si>
    <t>2025-06-20</t>
  </si>
  <si>
    <t>https://fruitbasket.blob.core.windows.net/gk2o5k/avatar/23724120250620125220RZSQNP.jpg</t>
  </si>
  <si>
    <t>JMD115SK828117</t>
  </si>
  <si>
    <t>02668-PKB-2504965</t>
  </si>
  <si>
    <t>bed76250-3f73-49d9-b952-08ddaf0fc1e0</t>
  </si>
  <si>
    <t>https://fruitbasket.blob.core.windows.net/gk2o5k/avatar/23724120250620101532EBQT9M.jpg</t>
  </si>
  <si>
    <t>02668-PKB-2504957</t>
  </si>
  <si>
    <t>37673dc9-aaa8-4b76-22da-08ddac563d40</t>
  </si>
  <si>
    <t>JBP1E2098962</t>
  </si>
  <si>
    <t>KB6785LO</t>
  </si>
  <si>
    <t>2025-04-16</t>
  </si>
  <si>
    <t>2025-06-17</t>
  </si>
  <si>
    <t>https://fruitbasket.blob.core.windows.net/gk2o5k/avatar/23724120250617082813NJRRMG.jpg</t>
  </si>
  <si>
    <t>JBP125SK098922</t>
  </si>
  <si>
    <t>02668-PKB-2505361</t>
  </si>
  <si>
    <t>d8a0ff7c-69e3-4465-e8af-08ddb7c19390</t>
  </si>
  <si>
    <t>JMG1E1220961</t>
  </si>
  <si>
    <t>KB0001AA</t>
  </si>
  <si>
    <t>2025-05-08</t>
  </si>
  <si>
    <t>2025-06-30</t>
  </si>
  <si>
    <t>https://fruitbasket.blob.core.windows.net/gk2o5k/avatar/21250928720250630225520WKIJM2.jpg</t>
  </si>
  <si>
    <t>JMG118RK220944</t>
  </si>
  <si>
    <t>02668-PKB-2505315</t>
  </si>
  <si>
    <t>3cce5000-0578-4e3c-e8ac-08ddb7c19390</t>
  </si>
  <si>
    <t>https://fruitbasket.blob.core.windows.net/gk2o5k/avatar/21250928720250630225108CCJWSX.jpg</t>
  </si>
  <si>
    <t>02668-PKB-2505314</t>
  </si>
  <si>
    <t>09eb1cb6-55f4-4e9c-2884-08ddb7c15b88</t>
  </si>
  <si>
    <t>JMH2E1084779</t>
  </si>
  <si>
    <t>KB6534XZ</t>
  </si>
  <si>
    <t>https://fruitbasket.blob.core.windows.net/gk2o5k/avatar/21250928720250630224916ERAXVE.jpg</t>
  </si>
  <si>
    <t>JMH213RK083173</t>
  </si>
  <si>
    <t>02668-PKB-2505309</t>
  </si>
  <si>
    <t>e5fd3688-5ad2-4a17-2882-08ddb7c15b88</t>
  </si>
  <si>
    <t>https://fruitbasket.blob.core.windows.net/gk2o5k/avatar/2125092872025063022481072DMUV.jpg</t>
  </si>
  <si>
    <t>02668-PKB-2505299</t>
  </si>
  <si>
    <t>4161d532-dc50-46ea-2008-08ddb7c12d9b</t>
  </si>
  <si>
    <t>https://fruitbasket.blob.core.windows.net/gk2o5k/avatar/21250928720250630224650346RW9.jpg</t>
  </si>
  <si>
    <t>02668-PKB-2505353</t>
  </si>
  <si>
    <t>a5840e51-5689-4495-27f1-08ddb7c18903</t>
  </si>
  <si>
    <t>JMC1E1625260</t>
  </si>
  <si>
    <t>KB9135BX</t>
  </si>
  <si>
    <t>https://fruitbasket.blob.core.windows.net/gk2o5k/avatar/23724120250630223851L0BN47.jpg</t>
  </si>
  <si>
    <t>JMC114SK626508</t>
  </si>
  <si>
    <t>02668-PKB-2505337</t>
  </si>
  <si>
    <t>aad1ac2c-e5b0-47e2-e8a9-08ddb7c19390</t>
  </si>
  <si>
    <t>https://fruitbasket.blob.core.windows.net/gk2o5k/avatar/237241202506302236369C2EXT.jpg</t>
  </si>
  <si>
    <t>02668-PKB-2505323</t>
  </si>
  <si>
    <t>a2f22199-8405-47c8-e8a5-08ddb7c19390</t>
  </si>
  <si>
    <t>https://fruitbasket.blob.core.windows.net/gk2o5k/avatar/237241202506302234197BDTHT.jpg</t>
  </si>
  <si>
    <t>02668-PKB-2505307</t>
  </si>
  <si>
    <t>f28e40fe-f762-422a-2004-08ddb7c12d9b</t>
  </si>
  <si>
    <t>https://fruitbasket.blob.core.windows.net/gk2o5k/avatar/23724120250630222940UYV8H7.jpg</t>
  </si>
  <si>
    <t>02668-PKB-2505306</t>
  </si>
  <si>
    <t>5585b779-ff69-4115-2003-08ddb7c12d9b</t>
  </si>
  <si>
    <t>https://fruitbasket.blob.core.windows.net/gk2o5k/avatar/23724120250630222752Z5LBPZ.jpg</t>
  </si>
  <si>
    <t>02668-PKB-2505300</t>
  </si>
  <si>
    <t>e8797bc7-512e-43a7-2002-08ddb7c12d9b</t>
  </si>
  <si>
    <t>https://fruitbasket.blob.core.windows.net/gk2o5k/avatar/23724120250630222559IHEOQG.jpg</t>
  </si>
  <si>
    <t>02668-PKB-2505298</t>
  </si>
  <si>
    <t>6d24b988-2782-4de5-27f0-08ddb7c18903</t>
  </si>
  <si>
    <t>https://fruitbasket.blob.core.windows.net/gk2o5k/avatar/23724120250630222343DPQGHE.jpg</t>
  </si>
  <si>
    <t>02668-PKB-2505297</t>
  </si>
  <si>
    <t>7210bace-26e0-4725-377e-08ddb43f6847</t>
  </si>
  <si>
    <t>JMH2E1330391</t>
  </si>
  <si>
    <t>KB9120BX</t>
  </si>
  <si>
    <t>2025-06-29</t>
  </si>
  <si>
    <t>https://fruitbasket.blob.core.windows.net/gk2o5k/avatar/21250928720250629210642EIUAIZ.jpg</t>
  </si>
  <si>
    <t>JMH219SK330069</t>
  </si>
  <si>
    <t>02668-PKB-2505296</t>
  </si>
  <si>
    <t>1573fc27-63b1-4c3a-5a9f-08ddb43f8dc5</t>
  </si>
  <si>
    <t>KFE1E1129303</t>
  </si>
  <si>
    <t>KB9136BX</t>
  </si>
  <si>
    <t>https://fruitbasket.blob.core.windows.net/gk2o5k/avatar/23724120250629210324M9N3WB.jpg</t>
  </si>
  <si>
    <t>KFE115SK130286</t>
  </si>
  <si>
    <t>02668-PKB-2505295</t>
  </si>
  <si>
    <t>9098c0df-7638-4f42-d8a2-08ddb6dacbeb</t>
  </si>
  <si>
    <t>JMC1E1644325</t>
  </si>
  <si>
    <t>KB9132BX</t>
  </si>
  <si>
    <t>https://fruitbasket.blob.core.windows.net/gk2o5k/avatar/23724120250629210031FGMITQ.jpg</t>
  </si>
  <si>
    <t>JMC115SK645536</t>
  </si>
  <si>
    <t>02668-PKB-2505294</t>
  </si>
  <si>
    <t>5c03d1fa-0258-425a-d8a0-08ddb6dacbeb</t>
  </si>
  <si>
    <t>JMF1E1234074</t>
  </si>
  <si>
    <t>KB9133BX</t>
  </si>
  <si>
    <t>2025-06-19</t>
  </si>
  <si>
    <t>https://fruitbasket.blob.core.windows.net/gk2o5k/avatar/21250928720250629205636IZDDC3.jpg</t>
  </si>
  <si>
    <t>JMF110SK234630</t>
  </si>
  <si>
    <t>02668-PKB-2505293</t>
  </si>
  <si>
    <t>2601f8fd-cdc3-4413-377a-08ddb43f6847</t>
  </si>
  <si>
    <t>https://fruitbasket.blob.core.windows.net/gk2o5k/avatar/23724120250629205424ZKO72O.jpg</t>
  </si>
  <si>
    <t>02668-PKB-2505292</t>
  </si>
  <si>
    <t>db3ff3ff-c3cd-49a0-9392-08ddb713982e</t>
  </si>
  <si>
    <t>KF01E1880694</t>
  </si>
  <si>
    <t>2025-05-26</t>
  </si>
  <si>
    <t>https://fruitbasket.blob.core.windows.net/gk2o5k/avatar/23724120250629205224ZA8TTB.jpg</t>
  </si>
  <si>
    <t>KF0113SK881101</t>
  </si>
  <si>
    <t>02668-PKB-2505291</t>
  </si>
  <si>
    <t>071a445f-eeb6-43ad-d89b-08ddb6dacbeb</t>
  </si>
  <si>
    <t>KFD1E1113149</t>
  </si>
  <si>
    <t>KB9134BX</t>
  </si>
  <si>
    <t>https://fruitbasket.blob.core.windows.net/gk2o5k/avatar/21250928720250629204624UHNXFA.jpg</t>
  </si>
  <si>
    <t>KFD110SK113230</t>
  </si>
  <si>
    <t>02668-PKB-2505286</t>
  </si>
  <si>
    <t>a8601058-73e1-49c3-d872-08ddb6dacbeb</t>
  </si>
  <si>
    <t>JBK1E2098070</t>
  </si>
  <si>
    <t>KB9121BX</t>
  </si>
  <si>
    <t>https://fruitbasket.blob.core.windows.net/gk2o5k/avatar/21250928720250629170445SZDGQV.jpg</t>
  </si>
  <si>
    <t>JBK129SK100416</t>
  </si>
  <si>
    <t>02668-PKB-2505285</t>
  </si>
  <si>
    <t>f215ac07-05c3-4f75-6593-08ddb43ca5a7</t>
  </si>
  <si>
    <t>KFE1E1128999</t>
  </si>
  <si>
    <t>KB9130BX</t>
  </si>
  <si>
    <t>https://fruitbasket.blob.core.windows.net/gk2o5k/avatar/21250928720250629165745CKWOGO.jpg</t>
  </si>
  <si>
    <t>KFE112SK128849</t>
  </si>
  <si>
    <t>02668-PKB-2505284</t>
  </si>
  <si>
    <t>74e5810b-bb5e-4122-5a81-08ddb43f8dc5</t>
  </si>
  <si>
    <t>KFE1E1149104</t>
  </si>
  <si>
    <t>KB9131BX</t>
  </si>
  <si>
    <t>https://fruitbasket.blob.core.windows.net/gk2o5k/avatar/21250928720250629165524YTXI7P.jpg</t>
  </si>
  <si>
    <t>KFE110SK148968</t>
  </si>
  <si>
    <t>02668-PKB-2505283</t>
  </si>
  <si>
    <t>42aadc74-52a8-400f-3752-08ddb43f6847</t>
  </si>
  <si>
    <t>JMH1E1156434</t>
  </si>
  <si>
    <t>KB9122BX</t>
  </si>
  <si>
    <t>https://fruitbasket.blob.core.windows.net/gk2o5k/avatar/23724120250629165328UEB8TM.jpg</t>
  </si>
  <si>
    <t>JMH116SK157984</t>
  </si>
  <si>
    <t>02668-PKB-2505282</t>
  </si>
  <si>
    <t>db212104-75b2-4468-5a80-08ddb43f8dc5</t>
  </si>
  <si>
    <t>JMH1E1129849</t>
  </si>
  <si>
    <t>KB9123BX</t>
  </si>
  <si>
    <t>https://fruitbasket.blob.core.windows.net/gk2o5k/avatar/23724120250629165002X3NCMS.jpg</t>
  </si>
  <si>
    <t>JMH113SK131441</t>
  </si>
  <si>
    <t>02668-PKB-2505281</t>
  </si>
  <si>
    <t>24496509-5c51-488b-6a3c-08ddb4400f39</t>
  </si>
  <si>
    <t>JMG1E1436623</t>
  </si>
  <si>
    <t>KB3914BA</t>
  </si>
  <si>
    <t>2025-06-21</t>
  </si>
  <si>
    <t>https://fruitbasket.blob.core.windows.net/gk2o5k/avatar/21250928720250629164623SOHC9Y.jpg</t>
  </si>
  <si>
    <t>JMG11XSK436512</t>
  </si>
  <si>
    <t>02668-PKB-2505280</t>
  </si>
  <si>
    <t>b06d09ab-195d-4475-6a3b-08ddb4400f39</t>
  </si>
  <si>
    <t>JMF1E1264957</t>
  </si>
  <si>
    <t>KB4323BA</t>
  </si>
  <si>
    <t>2025-06-12</t>
  </si>
  <si>
    <t>https://fruitbasket.blob.core.windows.net/gk2o5k/avatar/21250928720250629164119B0RDXT.jpg</t>
  </si>
  <si>
    <t>JMF110SK265845</t>
  </si>
  <si>
    <t>02668-PKB-2505279</t>
  </si>
  <si>
    <t>544e6151-99a7-400a-d86d-08ddb6dacbeb</t>
  </si>
  <si>
    <t>JMC1E1639167</t>
  </si>
  <si>
    <t>KB9115BX</t>
  </si>
  <si>
    <t>https://fruitbasket.blob.core.windows.net/gk2o5k/avatar/23724120250629163801FFLQZZ.jpg</t>
  </si>
  <si>
    <t>JMC119SK640405</t>
  </si>
  <si>
    <t>02668-PKB-2505278</t>
  </si>
  <si>
    <t>3b3603f8-3542-4613-d86c-08ddb6dacbeb</t>
  </si>
  <si>
    <t>JMC1E1645047</t>
  </si>
  <si>
    <t>KB9116BX</t>
  </si>
  <si>
    <t>2025-06-14</t>
  </si>
  <si>
    <t>https://fruitbasket.blob.core.windows.net/gk2o5k/avatar/23724120250629163434PU7HWK.jpg</t>
  </si>
  <si>
    <t>JMC11XSK646245</t>
  </si>
  <si>
    <t>02668-PKB-2505277</t>
  </si>
  <si>
    <t>72bf4994-b93b-4767-658c-08ddb43ca5a7</t>
  </si>
  <si>
    <t>JMH2E1304053</t>
  </si>
  <si>
    <t>KB9117BX</t>
  </si>
  <si>
    <t>https://fruitbasket.blob.core.windows.net/gk2o5k/avatar/21250928720250629162922729ZS1.jpg</t>
  </si>
  <si>
    <t>JMH210SK303732</t>
  </si>
  <si>
    <t>02668-PKB-2505276</t>
  </si>
  <si>
    <t>e8f1a4f1-c58b-4e14-374d-08ddb43f6847</t>
  </si>
  <si>
    <t>CB150 Verza CW</t>
  </si>
  <si>
    <t>KC04E1007222</t>
  </si>
  <si>
    <t>KB9118BX</t>
  </si>
  <si>
    <t>https://fruitbasket.blob.core.windows.net/gk2o5k/avatar/21250928720250629162541VE4DJC.jpg</t>
  </si>
  <si>
    <t>KC0415SK007191</t>
  </si>
  <si>
    <t>02668-PKB-2505275</t>
  </si>
  <si>
    <t>c6150820-3085-43c3-374c-08ddb43f6847</t>
  </si>
  <si>
    <t>KFD1E1116043</t>
  </si>
  <si>
    <t>KB4116BA</t>
  </si>
  <si>
    <t>https://fruitbasket.blob.core.windows.net/gk2o5k/avatar/21250928720250629162250WAWFST.jpg</t>
  </si>
  <si>
    <t>KFD117SK116013</t>
  </si>
  <si>
    <t>02668-PKB-2505274</t>
  </si>
  <si>
    <t>539c47a0-1660-4a8e-6a37-08ddb4400f39</t>
  </si>
  <si>
    <t>KFE1E1141175</t>
  </si>
  <si>
    <t>2025-05-21</t>
  </si>
  <si>
    <t>https://fruitbasket.blob.core.windows.net/gk2o5k/avatar/21250928720250629161914CRY6OX.jpg</t>
  </si>
  <si>
    <t>KFE116SK141264</t>
  </si>
  <si>
    <t>02668-PKB-2505273</t>
  </si>
  <si>
    <t>fb8696f6-6a91-4d35-8598-08ddb43e7d15</t>
  </si>
  <si>
    <t>JMC1E1622960</t>
  </si>
  <si>
    <t>KB4324BA</t>
  </si>
  <si>
    <t>https://fruitbasket.blob.core.windows.net/gk2o5k/avatar/23724120250629161603WN21YH.jpg</t>
  </si>
  <si>
    <t>JMC112SK624160</t>
  </si>
  <si>
    <t>02668-PKB-2505272</t>
  </si>
  <si>
    <t>68ce9f8f-a0d5-4155-8595-08ddb43e7d15</t>
  </si>
  <si>
    <t>KFD1E1121461</t>
  </si>
  <si>
    <t>KB4325BA</t>
  </si>
  <si>
    <t>https://fruitbasket.blob.core.windows.net/gk2o5k/avatar/23724120250629161221KAHNZV.jpg</t>
  </si>
  <si>
    <t>KFD119SK121536</t>
  </si>
  <si>
    <t>02668-PKB-2505271</t>
  </si>
  <si>
    <t>af067ac6-80b4-4c1d-d867-08ddb6dacbeb</t>
  </si>
  <si>
    <t>KC04E1005040</t>
  </si>
  <si>
    <t>KB3426BA</t>
  </si>
  <si>
    <t>https://fruitbasket.blob.core.windows.net/gk2o5k/avatar/21250928720250629160907YK5CAB.jpg</t>
  </si>
  <si>
    <t>KC0416SK004994</t>
  </si>
  <si>
    <t>02668-PKB-2505270</t>
  </si>
  <si>
    <t>2db72829-4d3d-4355-5a75-08ddb43f8dc5</t>
  </si>
  <si>
    <t>JMB1E1202877</t>
  </si>
  <si>
    <t>KB4327BA</t>
  </si>
  <si>
    <t>2025-05-15</t>
  </si>
  <si>
    <t>https://fruitbasket.blob.core.windows.net/gk2o5k/avatar/21250928720250629160547GQJEEX.jpg</t>
  </si>
  <si>
    <t>JMB119SK203160</t>
  </si>
  <si>
    <t>02668-PKB-2505269</t>
  </si>
  <si>
    <t>ade560e9-e419-4e86-d85a-08ddb6dacbeb</t>
  </si>
  <si>
    <t>JBP1E2101040</t>
  </si>
  <si>
    <t>KB3858BA</t>
  </si>
  <si>
    <t>2025-05-03</t>
  </si>
  <si>
    <t>https://fruitbasket.blob.core.windows.net/gk2o5k/avatar/23724120250629152813DWBGBA.jpg</t>
  </si>
  <si>
    <t>JBP126SK100886</t>
  </si>
  <si>
    <t>02668-PKB-2505268</t>
  </si>
  <si>
    <t>57ed5b69-2cae-429f-657a-08ddb43ca5a7</t>
  </si>
  <si>
    <t>KF01E1886629</t>
  </si>
  <si>
    <t>KB3861BA</t>
  </si>
  <si>
    <t>https://fruitbasket.blob.core.windows.net/gk2o5k/avatar/21250928720250629152414PRKHSC.jpg</t>
  </si>
  <si>
    <t>KF0113SK887237</t>
  </si>
  <si>
    <t>02668-PKB-2505267</t>
  </si>
  <si>
    <t>7e92e7c5-a17c-4cc4-8588-08ddb43e7d15</t>
  </si>
  <si>
    <t>KFE1E1127264</t>
  </si>
  <si>
    <t>KB4057BA</t>
  </si>
  <si>
    <t>https://fruitbasket.blob.core.windows.net/gk2o5k/avatar/23724120250629152055WWQ86P.jpg</t>
  </si>
  <si>
    <t>KFE115SK127128</t>
  </si>
  <si>
    <t>02668-PKB-2505266</t>
  </si>
  <si>
    <t>e3af065d-b0fe-4ecc-6577-08ddb43ca5a7</t>
  </si>
  <si>
    <t>JMF1E1243794</t>
  </si>
  <si>
    <t>KB4072BA</t>
  </si>
  <si>
    <t>2025-05-10</t>
  </si>
  <si>
    <t>https://fruitbasket.blob.core.windows.net/gk2o5k/avatar/212509287202506291517417WY96F.jpg</t>
  </si>
  <si>
    <t>JMF116SK244174</t>
  </si>
  <si>
    <t>02668-PKB-2505204</t>
  </si>
  <si>
    <t>de98f637-cb95-4c58-632f-08ddb43ca5a7</t>
  </si>
  <si>
    <t>JMD1E1908845</t>
  </si>
  <si>
    <t>KB3860BA</t>
  </si>
  <si>
    <t>2025-06-28</t>
  </si>
  <si>
    <t>https://fruitbasket.blob.core.windows.net/gk2o5k/avatar/21250928720250628181425RC8ZYP.jpg</t>
  </si>
  <si>
    <t>JMD111SK909244</t>
  </si>
  <si>
    <t>02668-PKB-2505203</t>
  </si>
  <si>
    <t>98ec43c9-24b1-4962-632e-08ddb43ca5a7</t>
  </si>
  <si>
    <t>KFB2E1075332</t>
  </si>
  <si>
    <t>KB3865BA</t>
  </si>
  <si>
    <t>https://fruitbasket.blob.core.windows.net/gk2o5k/avatar/21250928720250628181027PMWC0M.jpg</t>
  </si>
  <si>
    <t>KFB212SK075888</t>
  </si>
  <si>
    <t>02668-PKB-2505202</t>
  </si>
  <si>
    <t>138e07c7-6949-41c3-8376-08ddb43e7d15</t>
  </si>
  <si>
    <t>KC04E1001207</t>
  </si>
  <si>
    <t>KB4074BA</t>
  </si>
  <si>
    <t>https://fruitbasket.blob.core.windows.net/gk2o5k/avatar/23724120250628180905JE8LDM.jpg</t>
  </si>
  <si>
    <t>KC041XSK001175</t>
  </si>
  <si>
    <t>02668-PKB-2505201</t>
  </si>
  <si>
    <t>1732085c-752a-45a2-57e0-08ddb43f8dc5</t>
  </si>
  <si>
    <t>KFC1E1129126</t>
  </si>
  <si>
    <t>KB3537BA</t>
  </si>
  <si>
    <t>https://fruitbasket.blob.core.windows.net/gk2o5k/avatar/237241202506281806060VYVO9.jpg</t>
  </si>
  <si>
    <t>KFC110SK129082</t>
  </si>
  <si>
    <t>02668-PKB-2505200</t>
  </si>
  <si>
    <t>03075880-c3d0-4790-57de-08ddb43f8dc5</t>
  </si>
  <si>
    <t>JMF2E1361853</t>
  </si>
  <si>
    <t>KB3859BA</t>
  </si>
  <si>
    <t>https://fruitbasket.blob.core.windows.net/gk2o5k/avatar/2125092872025062818023729F3DN.jpg</t>
  </si>
  <si>
    <t>JMF217SK362846</t>
  </si>
  <si>
    <t>02668-PKB-2505199</t>
  </si>
  <si>
    <t>09244aed-0844-4693-67f6-08ddb4400f39</t>
  </si>
  <si>
    <t>JMH1E1134413</t>
  </si>
  <si>
    <t>KB3884BA</t>
  </si>
  <si>
    <t>2025-04-29</t>
  </si>
  <si>
    <t>https://fruitbasket.blob.core.windows.net/gk2o5k/avatar/212509287202506281800315W0MWW.jpg</t>
  </si>
  <si>
    <t>JMH119SK136062</t>
  </si>
  <si>
    <t>02668-PKB-2505198</t>
  </si>
  <si>
    <t>4551c8b9-90de-4e5c-ff8a-08ddb43fda46</t>
  </si>
  <si>
    <t>KFE3E1028691</t>
  </si>
  <si>
    <t>KB4148BA</t>
  </si>
  <si>
    <t>2025-05-13</t>
  </si>
  <si>
    <t>https://fruitbasket.blob.core.windows.net/gk2o5k/avatar/23724120250628175931BA4NQQ.jpg</t>
  </si>
  <si>
    <t>KFE313SK028658</t>
  </si>
  <si>
    <t>02668-PKB-2505197</t>
  </si>
  <si>
    <t>6b13d7fe-b488-4107-34fe-08ddb43f6847</t>
  </si>
  <si>
    <t>JMC1E1617329</t>
  </si>
  <si>
    <t>KB4113BA</t>
  </si>
  <si>
    <t>https://fruitbasket.blob.core.windows.net/gk2o5k/avatar/23724120250628175756QM2IRJ.jpg</t>
  </si>
  <si>
    <t>JMC116SK618667</t>
  </si>
  <si>
    <t>02668-PKB-2505196</t>
  </si>
  <si>
    <t>a2c42f18-a246-4822-34fc-08ddb43f6847</t>
  </si>
  <si>
    <t>JMH2E1257668</t>
  </si>
  <si>
    <t>KB3868BA</t>
  </si>
  <si>
    <t>https://fruitbasket.blob.core.windows.net/gk2o5k/avatar/21250928720250628175458G6XHBZ.jpg</t>
  </si>
  <si>
    <t>JMH210SK257349</t>
  </si>
  <si>
    <t>02668-PKB-2505195</t>
  </si>
  <si>
    <t>74555acd-6747-4c31-6329-08ddb43ca5a7</t>
  </si>
  <si>
    <t>KFE1E1127380</t>
  </si>
  <si>
    <t>KB3867BA</t>
  </si>
  <si>
    <t>https://fruitbasket.blob.core.windows.net/gk2o5k/avatar/21250928720250628175313MF9OIN.jpg</t>
  </si>
  <si>
    <t>KFE117SK127244</t>
  </si>
  <si>
    <t>02668-PKB-2505194</t>
  </si>
  <si>
    <t>104c3d9b-eb69-4785-ff88-08ddb43fda46</t>
  </si>
  <si>
    <t>JME1E1397078</t>
  </si>
  <si>
    <t>KB3853BA</t>
  </si>
  <si>
    <t>https://fruitbasket.blob.core.windows.net/gk2o5k/avatar/23724120250628175132QL8PEP.jpg</t>
  </si>
  <si>
    <t>JME112SK400205</t>
  </si>
  <si>
    <t>02668-PKB-2505193</t>
  </si>
  <si>
    <t>4c0a23f5-1c9c-4b26-34fb-08ddb43f6847</t>
  </si>
  <si>
    <t>KFC1E1132189</t>
  </si>
  <si>
    <t>KB4260BA</t>
  </si>
  <si>
    <t>https://fruitbasket.blob.core.windows.net/gk2o5k/avatar/23724120250628174852TRZIRY.jpg</t>
  </si>
  <si>
    <t>KFC118SK138581</t>
  </si>
  <si>
    <t>02668-PKB-2505192</t>
  </si>
  <si>
    <t>37e7728a-fc4a-4664-836f-08ddb43e7d15</t>
  </si>
  <si>
    <t>JMH2E1303111</t>
  </si>
  <si>
    <t>KB4123BA</t>
  </si>
  <si>
    <t>https://fruitbasket.blob.core.windows.net/gk2o5k/avatar/21250928720250628174455JEMW0F.jpg</t>
  </si>
  <si>
    <t>JMH215SK302804</t>
  </si>
  <si>
    <t>02668-PKB-2505191</t>
  </si>
  <si>
    <t>88f7c805-af14-4044-67eb-08ddb4400f39</t>
  </si>
  <si>
    <t>JMF2E1337850</t>
  </si>
  <si>
    <t>KB4112BA</t>
  </si>
  <si>
    <t>https://fruitbasket.blob.core.windows.net/gk2o5k/avatar/21250928720250628174009HEBWPD.jpg</t>
  </si>
  <si>
    <t>JMF215SK338660</t>
  </si>
  <si>
    <t>02668-PKB-2505190</t>
  </si>
  <si>
    <t>afe103e0-6c8b-4ae6-5797-08ddb43f8dc5</t>
  </si>
  <si>
    <t>https://fruitbasket.blob.core.windows.net/gk2o5k/avatar/237241202506281622209BMDPV.jpg</t>
  </si>
  <si>
    <t>02668-PKB-2505169</t>
  </si>
  <si>
    <t>279b0df8-0b7e-4bcf-63dc-08ddb4400f39</t>
  </si>
  <si>
    <t>JBK3E1571708</t>
  </si>
  <si>
    <t>KB3885BA</t>
  </si>
  <si>
    <t>2025-06-27</t>
  </si>
  <si>
    <t>https://fruitbasket.blob.core.windows.net/gk2o5k/avatar/237241202506271732460287HR.jpg</t>
  </si>
  <si>
    <t>JBK315SK573539</t>
  </si>
  <si>
    <t>02668-PKB-2505168</t>
  </si>
  <si>
    <t>1f34614e-72ad-40db-63da-08ddb4400f39</t>
  </si>
  <si>
    <t>JMC1E1614759</t>
  </si>
  <si>
    <t>KB3886BA</t>
  </si>
  <si>
    <t>https://fruitbasket.blob.core.windows.net/gk2o5k/avatar/23724120250627172856NWCPMZ.jpg</t>
  </si>
  <si>
    <t>JMC113SK615953</t>
  </si>
  <si>
    <t>02668-PKB-2505167</t>
  </si>
  <si>
    <t>e4a80a34-30ad-4871-63d7-08ddb4400f39</t>
  </si>
  <si>
    <t>JMH1E1095583</t>
  </si>
  <si>
    <t>KB3892BA</t>
  </si>
  <si>
    <t>https://fruitbasket.blob.core.windows.net/gk2o5k/avatar/21250928720250627172626WRIKHD.jpg</t>
  </si>
  <si>
    <t>JMH112SK097119</t>
  </si>
  <si>
    <t>02668-PKB-2505166</t>
  </si>
  <si>
    <t>3f930794-cdb2-4ca3-7f24-08ddb43e7d15</t>
  </si>
  <si>
    <t>JMH2E1261138</t>
  </si>
  <si>
    <t>KB3563BA</t>
  </si>
  <si>
    <t>https://fruitbasket.blob.core.windows.net/gk2o5k/avatar/21250928720250627172432ZUMWFV.jpg</t>
  </si>
  <si>
    <t>JMH218SK260824</t>
  </si>
  <si>
    <t>02668-PKB-2505165</t>
  </si>
  <si>
    <t>a5eee59b-1af0-4aab-3056-08ddb43f6847</t>
  </si>
  <si>
    <t>JMH2E1239598</t>
  </si>
  <si>
    <t>KB3740BA</t>
  </si>
  <si>
    <t>2025-04-26</t>
  </si>
  <si>
    <t>https://fruitbasket.blob.core.windows.net/gk2o5k/avatar/23724120250627170011BSCZKW.jpg</t>
  </si>
  <si>
    <t>JMH216SK238787</t>
  </si>
  <si>
    <t>02668-PKB-2505164</t>
  </si>
  <si>
    <t>05df43db-f4ca-4434-3055-08ddb43f6847</t>
  </si>
  <si>
    <t>JMH1E1099609</t>
  </si>
  <si>
    <t>KB3872BA</t>
  </si>
  <si>
    <t>https://fruitbasket.blob.core.windows.net/gk2o5k/avatar/23724120250627165623GRLV4A.jpg</t>
  </si>
  <si>
    <t>JMH116SK101107</t>
  </si>
  <si>
    <t>02668-PKB-2505163</t>
  </si>
  <si>
    <t>ba8176b6-362a-4163-53f1-08ddb43f8dc5</t>
  </si>
  <si>
    <t>JMF2E1287426</t>
  </si>
  <si>
    <t>KB3873BA</t>
  </si>
  <si>
    <t>https://fruitbasket.blob.core.windows.net/gk2o5k/avatar/21250928720250627165202SEAV8W.jpg</t>
  </si>
  <si>
    <t>JMF212RK287225</t>
  </si>
  <si>
    <t>02668-PKB-2505162</t>
  </si>
  <si>
    <t>4f81cc82-dc9d-401f-5ee9-08ddb43ca5a7</t>
  </si>
  <si>
    <t>JMH1E1091985</t>
  </si>
  <si>
    <t>KB3881BA</t>
  </si>
  <si>
    <t>https://fruitbasket.blob.core.windows.net/gk2o5k/avatar/21250928720250627164920TRZADV.jpg</t>
  </si>
  <si>
    <t>JMH119SK093570</t>
  </si>
  <si>
    <t>02668-PKB-2505161</t>
  </si>
  <si>
    <t>a3347440-33a4-4eab-63c6-08ddb4400f39</t>
  </si>
  <si>
    <t>KFE1E1123829</t>
  </si>
  <si>
    <t>KB4532XZ</t>
  </si>
  <si>
    <t>https://fruitbasket.blob.core.windows.net/gk2o5k/avatar/23724120250627162945PICHWI.jpg</t>
  </si>
  <si>
    <t>KFE116SK123606</t>
  </si>
  <si>
    <t>02668-PKB-2505160</t>
  </si>
  <si>
    <t>32411bfc-6502-45f1-fa91-08ddb43fda46</t>
  </si>
  <si>
    <t>https://fruitbasket.blob.core.windows.net/gk2o5k/avatar/23724120250627162252NZ90DW.jpg</t>
  </si>
  <si>
    <t>02668-PKB-2505159</t>
  </si>
  <si>
    <t>0c37451c-68a9-4eb7-5ee6-08ddb43ca5a7</t>
  </si>
  <si>
    <t>JMD1E1863264</t>
  </si>
  <si>
    <t>KB2746BA</t>
  </si>
  <si>
    <t>https://fruitbasket.blob.core.windows.net/gk2o5k/avatar/23724120250627162112YF9SFY.jpg</t>
  </si>
  <si>
    <t>JMD11XSK863655</t>
  </si>
  <si>
    <t>02668-PKB-2505158</t>
  </si>
  <si>
    <t>84ba3d05-4e72-4075-53eb-08ddb43f8dc5</t>
  </si>
  <si>
    <t>JMH2E1303135</t>
  </si>
  <si>
    <t>KB4121BA</t>
  </si>
  <si>
    <t>https://fruitbasket.blob.core.windows.net/gk2o5k/avatar/21250928720250627161645LEB2EN.jpg</t>
  </si>
  <si>
    <t>JMH212SK302842</t>
  </si>
  <si>
    <t>02668-PKB-2505157</t>
  </si>
  <si>
    <t>ad557f49-95a3-4762-7f12-08ddb43e7d15</t>
  </si>
  <si>
    <t>JMC1E1481174</t>
  </si>
  <si>
    <t>KB5973BX</t>
  </si>
  <si>
    <t>https://fruitbasket.blob.core.windows.net/gk2o5k/avatar/21250928720250627161405XWHCNR.jpg</t>
  </si>
  <si>
    <t>JMC111RK482202</t>
  </si>
  <si>
    <t>02668-PKB-2505154</t>
  </si>
  <si>
    <t>9fe5fc41-5b53-4180-5f03-08ddb4400f39</t>
  </si>
  <si>
    <t>JMC1E1488341</t>
  </si>
  <si>
    <t>KB6065BX</t>
  </si>
  <si>
    <t>2024-10-22</t>
  </si>
  <si>
    <t>2025-06-26</t>
  </si>
  <si>
    <t>https://fruitbasket.blob.core.windows.net/gk2o5k/avatar/237241202506261118234SHYFG.jpg</t>
  </si>
  <si>
    <t>JMC112RK489336</t>
  </si>
  <si>
    <t>02668-PKB-2505153</t>
  </si>
  <si>
    <t>9cb5b271-4382-4fe7-2b54-08ddb43f6847</t>
  </si>
  <si>
    <t>JMD1E1716428</t>
  </si>
  <si>
    <t>KB6139BX</t>
  </si>
  <si>
    <t>2024-10-24</t>
  </si>
  <si>
    <t>https://fruitbasket.blob.core.windows.net/gk2o5k/avatar/23724120250626111140M4XEST.jpg</t>
  </si>
  <si>
    <t>JMD114RK716824</t>
  </si>
  <si>
    <t>02668-PKB-2505152</t>
  </si>
  <si>
    <t>d36d8865-041b-4802-f53a-08ddb43fda46</t>
  </si>
  <si>
    <t>JMF2E1260401</t>
  </si>
  <si>
    <t>KB2176BA</t>
  </si>
  <si>
    <t>https://fruitbasket.blob.core.windows.net/gk2o5k/avatar/21250928720250626110815SRSQC0.jpg</t>
  </si>
  <si>
    <t>JMF215RK259256</t>
  </si>
  <si>
    <t>02668-PKB-2505151</t>
  </si>
  <si>
    <t>cda6096b-2147-4bea-2b49-08ddb43f6847</t>
  </si>
  <si>
    <t>JME1E1366769</t>
  </si>
  <si>
    <t>KB2177BA</t>
  </si>
  <si>
    <t>https://fruitbasket.blob.core.windows.net/gk2o5k/avatar/21250928720250626110601ZHZRTP.jpg</t>
  </si>
  <si>
    <t>JME119SK369955</t>
  </si>
  <si>
    <t>02668-PKB-2505150</t>
  </si>
  <si>
    <t>9eca62a7-95d0-42ab-5ea8-08ddb4400f39</t>
  </si>
  <si>
    <t>JMD1E1903641</t>
  </si>
  <si>
    <t>KB3739BA</t>
  </si>
  <si>
    <t>https://fruitbasket.blob.core.windows.net/gk2o5k/avatar/23724120250626110320NDXDHR.jpg</t>
  </si>
  <si>
    <t>JMD118SK904140</t>
  </si>
  <si>
    <t>02668-PKB-2505149</t>
  </si>
  <si>
    <t>33dae29c-7610-400e-2b22-08ddb43f6847</t>
  </si>
  <si>
    <t>JMC1E1610024</t>
  </si>
  <si>
    <t>KB3746BA</t>
  </si>
  <si>
    <t>https://fruitbasket.blob.core.windows.net/gk2o5k/avatar/23724120250626110004TLGAYL.jpg</t>
  </si>
  <si>
    <t>JMC117SK611209</t>
  </si>
  <si>
    <t>02668-PKB-2505148</t>
  </si>
  <si>
    <t>1927f228-ca93-43f6-2b10-08ddb43f6847</t>
  </si>
  <si>
    <t>https://fruitbasket.blob.core.windows.net/gk2o5k/avatar/2125092872025062610564914IITH.jpg</t>
  </si>
  <si>
    <t>02668-PKB-2505147</t>
  </si>
  <si>
    <t>bf4b8061-47be-4d23-5e27-08ddb4400f39</t>
  </si>
  <si>
    <t>KF81E1437585</t>
  </si>
  <si>
    <t>KB6163XZ</t>
  </si>
  <si>
    <t>2024-12-23</t>
  </si>
  <si>
    <t>https://fruitbasket.blob.core.windows.net/gk2o5k/avatar/237241202506261019072H0KOA.jpg</t>
  </si>
  <si>
    <t>KF811XRK448366</t>
  </si>
  <si>
    <t>02668-PKB-2505146</t>
  </si>
  <si>
    <t>738926b0-8cd6-458c-4e5b-08ddb43f8dc5</t>
  </si>
  <si>
    <t>KF01E1855351</t>
  </si>
  <si>
    <t>https://fruitbasket.blob.core.windows.net/gk2o5k/avatar/23724120250626101655VFYE9G.jpg</t>
  </si>
  <si>
    <t>KF011XSK855921</t>
  </si>
  <si>
    <t>02668-PKB-2505145</t>
  </si>
  <si>
    <t>a5eba33d-f34b-4e9a-2a85-08ddb43f6847</t>
  </si>
  <si>
    <t>JME1E1294983</t>
  </si>
  <si>
    <t>KB3561BA</t>
  </si>
  <si>
    <t>https://fruitbasket.blob.core.windows.net/gk2o5k/avatar/21250928720250626101002J5DUBH.jpg</t>
  </si>
  <si>
    <t>JME119RK294703</t>
  </si>
  <si>
    <t>02668-PKB-2505144</t>
  </si>
  <si>
    <t>a04c3c1c-4777-4f41-4e32-08ddb43f8dc5</t>
  </si>
  <si>
    <t>JMH2E1130069</t>
  </si>
  <si>
    <t>KB2456BX</t>
  </si>
  <si>
    <t>https://fruitbasket.blob.core.windows.net/gk2o5k/avatar/21250928720250626100609LOTCU6.jpg</t>
  </si>
  <si>
    <t>JMH210SK129628</t>
  </si>
  <si>
    <t>02668-PKB-2505143</t>
  </si>
  <si>
    <t>2b664781-58b0-4a90-f448-08ddb43fda46</t>
  </si>
  <si>
    <t>JMH1E1066329</t>
  </si>
  <si>
    <t>KB6960XZ</t>
  </si>
  <si>
    <t>https://fruitbasket.blob.core.windows.net/gk2o5k/avatar/21250928720250626100300WPRYUF.jpg</t>
  </si>
  <si>
    <t>JMH118SK066408</t>
  </si>
  <si>
    <t>02668-PKB-2505142</t>
  </si>
  <si>
    <t>5ac0eb79-2389-4eaa-7982-08ddb43e7d15</t>
  </si>
  <si>
    <t>https://fruitbasket.blob.core.windows.net/gk2o5k/avatar/21250928720250626095816PGE1EN.jpg</t>
  </si>
  <si>
    <t>02668-PKB-2505137</t>
  </si>
  <si>
    <t>cd474b53-87ca-4820-4dbf-08ddb43f8dc5</t>
  </si>
  <si>
    <t>https://fruitbasket.blob.core.windows.net/gk2o5k/avatar/21250928720250626092209T4I6FT.jpg</t>
  </si>
  <si>
    <t>02668-PKB-2505135</t>
  </si>
  <si>
    <t>00a6bfe6-831c-46b9-791b-08ddb43e7d15</t>
  </si>
  <si>
    <t>JBK3E1570595</t>
  </si>
  <si>
    <t>KB3544BA</t>
  </si>
  <si>
    <t>https://fruitbasket.blob.core.windows.net/gk2o5k/avatar/21250928720250626090813L5FMGT.jpg</t>
  </si>
  <si>
    <t>JBK317SK572165</t>
  </si>
  <si>
    <t>02668-PKB-2505134</t>
  </si>
  <si>
    <t>43601c29-c983-4c1a-4d61-08ddb43f8dc5</t>
  </si>
  <si>
    <t>JMH1E1117603</t>
  </si>
  <si>
    <t>KB3526BA</t>
  </si>
  <si>
    <t>https://fruitbasket.blob.core.windows.net/gk2o5k/avatar/21250928720250626085219UOYTIQ.jpg</t>
  </si>
  <si>
    <t>JMH112SK119295</t>
  </si>
  <si>
    <t>02668-PKB-2505132</t>
  </si>
  <si>
    <t>d3359a81-a9b6-4104-3637-08ddb3be5822</t>
  </si>
  <si>
    <t>JM04E2039523</t>
  </si>
  <si>
    <t>KB4175BX</t>
  </si>
  <si>
    <t>2024-06-22</t>
  </si>
  <si>
    <t>2025-06-25</t>
  </si>
  <si>
    <t>https://fruitbasket.blob.core.windows.net/gk2o5k/avatar/23724120250625170714GKMMXW.jpg</t>
  </si>
  <si>
    <t>JM0422RK040614</t>
  </si>
  <si>
    <t>02668-PKB-2505130</t>
  </si>
  <si>
    <t>252989c6-d4b7-4542-67f2-08ddb115b002</t>
  </si>
  <si>
    <t>https://fruitbasket.blob.core.windows.net/gk2o5k/avatar/21250928720250625101120QZM0JU.jpg</t>
  </si>
  <si>
    <t>02668-PKB-2505127</t>
  </si>
  <si>
    <t>ebe434d4-e958-4007-34fb-08ddb1091922</t>
  </si>
  <si>
    <t>JM03E1663137</t>
  </si>
  <si>
    <t>KB4039BX</t>
  </si>
  <si>
    <t>2024-06-13</t>
  </si>
  <si>
    <t>https://fruitbasket.blob.core.windows.net/gk2o5k/avatar/23724120250625094724BELZJC.jpg</t>
  </si>
  <si>
    <t>JM0316RK663114</t>
  </si>
  <si>
    <t>02668-PKB-2505126</t>
  </si>
  <si>
    <t>b7c9c9ff-ad54-4abf-f154-08ddb11af54a</t>
  </si>
  <si>
    <t>JBK3E1521523</t>
  </si>
  <si>
    <t>KB4105BX</t>
  </si>
  <si>
    <t>2024-06-18</t>
  </si>
  <si>
    <t>https://fruitbasket.blob.core.windows.net/gk2o5k/avatar/21250928720250625094317O2CKJN.jpg</t>
  </si>
  <si>
    <t>JBK31XRK523312</t>
  </si>
  <si>
    <t>02668-PKB-2505125</t>
  </si>
  <si>
    <t>db3706ed-67c0-4193-b69e-08ddb10aa375</t>
  </si>
  <si>
    <t>JMG1E1279633</t>
  </si>
  <si>
    <t>KB6952XZ</t>
  </si>
  <si>
    <t>https://fruitbasket.blob.core.windows.net/gk2o5k/avatar/21250928720250625093654QCD4YV.jpg</t>
  </si>
  <si>
    <t>JMG110SK279525</t>
  </si>
  <si>
    <t xml:space="preserve">	20266817442487</t>
  </si>
  <si>
    <t>225f4d38-cf19-4fc3-3371-08ddb1091922</t>
  </si>
  <si>
    <t>JMD1E1829197</t>
  </si>
  <si>
    <t>KB6893XZ</t>
  </si>
  <si>
    <t>https://fruitbasket.blob.core.windows.net/gk2o5k/avatar/2372412025062417135505JZHX.jpg</t>
  </si>
  <si>
    <t>JMD114SK829579</t>
  </si>
  <si>
    <t xml:space="preserve">	20266817446440</t>
  </si>
  <si>
    <t>4a29c1ff-0bbc-4e7f-62c6-08ddb114d91c</t>
  </si>
  <si>
    <t>JMC1E1403571</t>
  </si>
  <si>
    <t>KB4019BX</t>
  </si>
  <si>
    <t>https://fruitbasket.blob.core.windows.net/gk2o5k/avatar/23724120250624171054IXSNT6.jpg</t>
  </si>
  <si>
    <t>JMC114RK404187</t>
  </si>
  <si>
    <t xml:space="preserve">	20266817446924</t>
  </si>
  <si>
    <t>6ad0dd76-2549-4072-666a-08ddb115b002</t>
  </si>
  <si>
    <t>JM04E1989447</t>
  </si>
  <si>
    <t>KB4022BX</t>
  </si>
  <si>
    <t>https://fruitbasket.blob.core.windows.net/gk2o5k/avatar/23724120250624170242WSPDAH.jpg</t>
  </si>
  <si>
    <t>JM0418RK989530</t>
  </si>
  <si>
    <t xml:space="preserve">	20266817443634</t>
  </si>
  <si>
    <t>8d1b77aa-87b5-4cdd-9e8e-08ddb1141abd</t>
  </si>
  <si>
    <t>KF71E2002875</t>
  </si>
  <si>
    <t>KB6769KS</t>
  </si>
  <si>
    <t>https://fruitbasket.blob.core.windows.net/gk2o5k/avatar/21250928720250624165628R0KXJ6.jpg</t>
  </si>
  <si>
    <t>KF7123RK002871</t>
  </si>
  <si>
    <t xml:space="preserve">	20266817441294</t>
  </si>
  <si>
    <t>49f7af69-d716-4c11-3369-08ddb1091922</t>
  </si>
  <si>
    <t>JMF1E1181557</t>
  </si>
  <si>
    <t>KB6895XZ</t>
  </si>
  <si>
    <t>https://fruitbasket.blob.core.windows.net/gk2o5k/avatar/21250928720250624165148AFTSHR.jpg</t>
  </si>
  <si>
    <t>JMF113SK182071</t>
  </si>
  <si>
    <t xml:space="preserve">	20266817441200</t>
  </si>
  <si>
    <t>95aed19f-da22-4b4e-3362-08ddb1091922</t>
  </si>
  <si>
    <t>KF81E1353205</t>
  </si>
  <si>
    <t>KB4035BX</t>
  </si>
  <si>
    <t>https://fruitbasket.blob.core.windows.net/gk2o5k/avatar/21250928720250624164824MNOO3C.jpg</t>
  </si>
  <si>
    <t>KF8115RK355013</t>
  </si>
  <si>
    <t xml:space="preserve">	20266817426312</t>
  </si>
  <si>
    <t>1334d1e2-c773-41d3-5d26-08ddb114d91c</t>
  </si>
  <si>
    <t>JM04E2258470</t>
  </si>
  <si>
    <t>KB6025BX</t>
  </si>
  <si>
    <t>2024-10-16</t>
  </si>
  <si>
    <t>2025-06-23</t>
  </si>
  <si>
    <t>https://fruitbasket.blob.core.windows.net/gk2o5k/avatar/23724120250623151113WM8ED5.jpg</t>
  </si>
  <si>
    <t>JM0426RK258748</t>
  </si>
  <si>
    <t xml:space="preserve">	20266817427094</t>
  </si>
  <si>
    <t>36715544-028b-4086-e9e9-08ddb11af54a</t>
  </si>
  <si>
    <t>JBK3E1560938</t>
  </si>
  <si>
    <t>KB6879XZ</t>
  </si>
  <si>
    <t>https://fruitbasket.blob.core.windows.net/gk2o5k/avatar/21250928720250623150835CLJ8P2.jpg</t>
  </si>
  <si>
    <t>JBK312SK562689</t>
  </si>
  <si>
    <t xml:space="preserve">	20266817426118</t>
  </si>
  <si>
    <t>131fa9d7-dee5-43dc-9903-08ddb1141abd</t>
  </si>
  <si>
    <t>JMH2E1145505</t>
  </si>
  <si>
    <t>KB3538BA</t>
  </si>
  <si>
    <t>https://fruitbasket.blob.core.windows.net/gk2o5k/avatar/21250928720250623150656R914EG.jpg</t>
  </si>
  <si>
    <t>JMH211SK145305</t>
  </si>
  <si>
    <t xml:space="preserve">	20266817378119</t>
  </si>
  <si>
    <t>337de663-fc37-4219-464d-08ddaf10a719</t>
  </si>
  <si>
    <t>JMH1E1078193</t>
  </si>
  <si>
    <t>KB6870XZ</t>
  </si>
  <si>
    <t>https://fruitbasket.blob.core.windows.net/gk2o5k/avatar/21250928720250620150017GDYF8E.jpg</t>
  </si>
  <si>
    <t>JMH117SK079778</t>
  </si>
  <si>
    <t xml:space="preserve">	20266817378325</t>
  </si>
  <si>
    <t>3b717860-c294-4b5b-4641-08ddaf10a719</t>
  </si>
  <si>
    <t>KF81E1358746</t>
  </si>
  <si>
    <t>KB4108BX</t>
  </si>
  <si>
    <t>2024-06-14</t>
  </si>
  <si>
    <t>https://fruitbasket.blob.core.windows.net/gk2o5k/avatar/212509287202506201459038MUJGX.jpg</t>
  </si>
  <si>
    <t>KF8111RK359155</t>
  </si>
  <si>
    <t xml:space="preserve">	20266817312786</t>
  </si>
  <si>
    <t>c29e56cb-5f2d-4e00-e63b-08ddac543838</t>
  </si>
  <si>
    <t>KF71E1851936</t>
  </si>
  <si>
    <t>KB3997BX</t>
  </si>
  <si>
    <t>https://fruitbasket.blob.core.windows.net/gk2o5k/avatar/212509287202506161409094OCZ2E.jpg</t>
  </si>
  <si>
    <t>KF7110RK851749</t>
  </si>
  <si>
    <t xml:space="preserve">	20266817314654</t>
  </si>
  <si>
    <t>49c01c9e-5527-4c44-6fba-08ddac4e795e</t>
  </si>
  <si>
    <t>JMD1E1816691</t>
  </si>
  <si>
    <t>KB6781XZ</t>
  </si>
  <si>
    <t>2025-02-06</t>
  </si>
  <si>
    <t>https://fruitbasket.blob.core.windows.net/gk2o5k/avatar/23724120250616140525HALCBS.jpg</t>
  </si>
  <si>
    <t>JMD116SK817210</t>
  </si>
  <si>
    <t xml:space="preserve">	20266817112603</t>
  </si>
  <si>
    <t>9c23577e-31a2-49f0-e890-08dda2b0e689</t>
  </si>
  <si>
    <t>JMH2E1182835</t>
  </si>
  <si>
    <t>KB0065QQ</t>
  </si>
  <si>
    <t>2025-06-04</t>
  </si>
  <si>
    <t>https://fruitbasket.blob.core.windows.net/gk2o5k/avatar/23724120250604175453ZHOZNG.jpg</t>
  </si>
  <si>
    <t>JMH216SK182401</t>
  </si>
  <si>
    <t xml:space="preserve">	20266817081756</t>
  </si>
  <si>
    <t>8be1517b-3d16-4431-8f59-08dda1625835</t>
  </si>
  <si>
    <t>JMH2E1241096</t>
  </si>
  <si>
    <t>2025-04-10</t>
  </si>
  <si>
    <t>2025-06-02</t>
  </si>
  <si>
    <t>https://fruitbasket.blob.core.windows.net/gk2o5k/avatar/21250928720250602164128NN9NHH.jpg</t>
  </si>
  <si>
    <t>JMH210SK240793</t>
  </si>
  <si>
    <t>02668-PKB-2505966</t>
  </si>
  <si>
    <t>4fbbdf25-2efe-4bff-3797-08ddc4420e20</t>
  </si>
  <si>
    <t>JMC1E1633896</t>
  </si>
  <si>
    <t>KB5434CX</t>
  </si>
  <si>
    <t>2025-07-16</t>
  </si>
  <si>
    <t>https://fruitbasket.blob.core.windows.net/gk2o5k/avatar/23724120250716173100Z6LVNH.jpg</t>
  </si>
  <si>
    <t>JMC110SK635092</t>
  </si>
  <si>
    <t>02668-PKB-2505965</t>
  </si>
  <si>
    <t>f0d302f6-a9f7-4d5d-6d4b-08ddc44598e2</t>
  </si>
  <si>
    <t>JMH1E1174500</t>
  </si>
  <si>
    <t>KB3121KK</t>
  </si>
  <si>
    <t>https://fruitbasket.blob.core.windows.net/gk2o5k/avatar/23724120250716172924RYP2MP.jpg</t>
  </si>
  <si>
    <t>JMH113SK176184</t>
  </si>
  <si>
    <t>02668-PKB-2505964</t>
  </si>
  <si>
    <t>69c00852-51b3-4b70-6d46-08ddc44598e2</t>
  </si>
  <si>
    <t>JMC1E1644322</t>
  </si>
  <si>
    <t>KB3911BK</t>
  </si>
  <si>
    <t>https://fruitbasket.blob.core.windows.net/gk2o5k/avatar/237241202507161727598W2QSX.jpg</t>
  </si>
  <si>
    <t>JMC11XSK645533</t>
  </si>
  <si>
    <t>02668-PKB-2505968</t>
  </si>
  <si>
    <t>c344ba7e-a10e-4196-6d43-08ddc44598e2</t>
  </si>
  <si>
    <t>https://fruitbasket.blob.core.windows.net/gk2o5k/avatar/212509287202507161725044BP7TX.jpg</t>
  </si>
  <si>
    <t>02668-PKB-2505967</t>
  </si>
  <si>
    <t>2a3745ae-2c61-4a69-3792-08ddc4420e20</t>
  </si>
  <si>
    <t>JBP1E2105279</t>
  </si>
  <si>
    <t>KB4261BA</t>
  </si>
  <si>
    <t>https://fruitbasket.blob.core.windows.net/gk2o5k/avatar/21250928720250716172415FINMPI.jpg</t>
  </si>
  <si>
    <t>JBP125SK105058</t>
  </si>
  <si>
    <t>02668-PKB-2505927</t>
  </si>
  <si>
    <t>648effa1-137d-4389-cb22-08ddc34e28a3</t>
  </si>
  <si>
    <t>JMD1E1918985</t>
  </si>
  <si>
    <t>KB0037BA</t>
  </si>
  <si>
    <t>2025-07-15</t>
  </si>
  <si>
    <t>https://fruitbasket.blob.core.windows.net/gk2o5k/avatar/23724120250715164110R4AKNY.jpg</t>
  </si>
  <si>
    <t>JMD118SK919494</t>
  </si>
  <si>
    <t>02668-PKB-2505926</t>
  </si>
  <si>
    <t>7ee7ee16-b7ed-4eaa-fdf6-08ddc35020e4</t>
  </si>
  <si>
    <t>JBK3E1573744</t>
  </si>
  <si>
    <t>KB4173BA</t>
  </si>
  <si>
    <t>https://fruitbasket.blob.core.windows.net/gk2o5k/avatar/23724120250715163911OP9PGC.jpg</t>
  </si>
  <si>
    <t>JBK312SK575605</t>
  </si>
  <si>
    <t>02668-PKB-2505924</t>
  </si>
  <si>
    <t>cf4af7fc-6c47-4d53-fdf1-08ddc35020e4</t>
  </si>
  <si>
    <t>JMC1E1627326</t>
  </si>
  <si>
    <t>KB4162BA</t>
  </si>
  <si>
    <t>https://fruitbasket.blob.core.windows.net/gk2o5k/avatar/23724120250715163658DHEFBQ.jpg</t>
  </si>
  <si>
    <t>JMC116SK628521</t>
  </si>
  <si>
    <t>02668-PKB-2505928</t>
  </si>
  <si>
    <t>3553c094-cff0-420d-f44f-08ddc34d92cb</t>
  </si>
  <si>
    <t>JMH2E1263976</t>
  </si>
  <si>
    <t>KB4172BA</t>
  </si>
  <si>
    <t>https://fruitbasket.blob.core.windows.net/gk2o5k/avatar/21250928720250715161921ICWCCW.jpg</t>
  </si>
  <si>
    <t>JMH218SK263710</t>
  </si>
  <si>
    <t>02668-PKB-2505923</t>
  </si>
  <si>
    <t>d23f808b-efa4-4e36-cb14-08ddc34e28a3</t>
  </si>
  <si>
    <t>JBP1E2104543</t>
  </si>
  <si>
    <t>KB4278BA</t>
  </si>
  <si>
    <t>https://fruitbasket.blob.core.windows.net/gk2o5k/avatar/23724120250715161828FWG0VK.jpg</t>
  </si>
  <si>
    <t>JBP126SK104274</t>
  </si>
  <si>
    <t>02668-PKB-2505925</t>
  </si>
  <si>
    <t>4224b1d8-1d35-4c5a-f44d-08ddc34d92cb</t>
  </si>
  <si>
    <t>JMH1E1118756</t>
  </si>
  <si>
    <t>KB4279BA</t>
  </si>
  <si>
    <t>https://fruitbasket.blob.core.windows.net/gk2o5k/avatar/21250928720250715161713CN9VMM.jpg</t>
  </si>
  <si>
    <t>JMH114SK120335</t>
  </si>
  <si>
    <t>02668-PKB-2505922</t>
  </si>
  <si>
    <t>3c11fda0-9074-4b3c-3f38-08ddc34db5bd</t>
  </si>
  <si>
    <t>KFE1E1127167</t>
  </si>
  <si>
    <t>KB4115BA</t>
  </si>
  <si>
    <t>https://fruitbasket.blob.core.windows.net/gk2o5k/avatar/21250928720250715161435HHUDGV.jpg</t>
  </si>
  <si>
    <t>KFE117SK127034</t>
  </si>
  <si>
    <t>02668-PKB-2505797</t>
  </si>
  <si>
    <t>9c396790-75e5-47a8-a0cc-08ddc058131a</t>
  </si>
  <si>
    <t>JME1E1009404</t>
  </si>
  <si>
    <t>KB4253BX</t>
  </si>
  <si>
    <t>2024-07-03</t>
  </si>
  <si>
    <t>2025-07-11</t>
  </si>
  <si>
    <t>https://fruitbasket.blob.core.windows.net/gk2o5k/avatar/23724120250711175731A3TYGY.jpg</t>
  </si>
  <si>
    <t>JME116RK009472</t>
  </si>
  <si>
    <t>02668-PKB-2505794</t>
  </si>
  <si>
    <t>921b2ec2-7ca8-4753-a0cb-08ddc058131a</t>
  </si>
  <si>
    <t>JMC1E1500138</t>
  </si>
  <si>
    <t>KB6287BX</t>
  </si>
  <si>
    <t>https://fruitbasket.blob.core.windows.net/gk2o5k/avatar/23724120250711175516GWFK7W.jpg</t>
  </si>
  <si>
    <t>JMC112RK501033</t>
  </si>
  <si>
    <t>02668-PKB-2505793</t>
  </si>
  <si>
    <t>1fb0035d-907c-40bc-a566-08ddc0560b2f</t>
  </si>
  <si>
    <t>KFD1E1022602</t>
  </si>
  <si>
    <t>KB4257BX</t>
  </si>
  <si>
    <t>2024-07-04</t>
  </si>
  <si>
    <t>https://fruitbasket.blob.core.windows.net/gk2o5k/avatar/212509287202507111728413SSHSA.jpg</t>
  </si>
  <si>
    <t>KFD110RK022503</t>
  </si>
  <si>
    <t>02668-PKB-2505792</t>
  </si>
  <si>
    <t>f12f819e-6a7a-4aad-d616-08ddc059250d</t>
  </si>
  <si>
    <t>https://fruitbasket.blob.core.windows.net/gk2o5k/avatar/21250928720250711172620HKWJDS.jpg</t>
  </si>
  <si>
    <t>02668-PKB-2505784</t>
  </si>
  <si>
    <t>51de1f95-e91c-409f-8562-08ddc031b3ce</t>
  </si>
  <si>
    <t>https://fruitbasket.blob.core.windows.net/gk2o5k/avatar/23724120250711172453997NDJ.jpg</t>
  </si>
  <si>
    <t>02668-PKB-2505791</t>
  </si>
  <si>
    <t>8b529d84-09b1-490d-8561-08ddc031b3ce</t>
  </si>
  <si>
    <t>JMH2E1117891</t>
  </si>
  <si>
    <t>KB2355BA</t>
  </si>
  <si>
    <t>https://fruitbasket.blob.core.windows.net/gk2o5k/avatar/21250928720250711172446GOZMNF.jpg</t>
  </si>
  <si>
    <t>JMH219SK117588</t>
  </si>
  <si>
    <t>02668-PKB-2505786</t>
  </si>
  <si>
    <t>129f78f3-8af6-408f-770d-08ddc055f46b</t>
  </si>
  <si>
    <t>JMH1E1080243</t>
  </si>
  <si>
    <t>KB2146XZ</t>
  </si>
  <si>
    <t>https://fruitbasket.blob.core.windows.net/gk2o5k/avatar/21250928720250711172151VNEJUT.jpg</t>
  </si>
  <si>
    <t>JMH119SK081824</t>
  </si>
  <si>
    <t>02668-PKB-2505785</t>
  </si>
  <si>
    <t>d39fbcf8-a3a5-4b0b-d613-08ddc059250d</t>
  </si>
  <si>
    <t>JMD1E1852349</t>
  </si>
  <si>
    <t>KB5441XZ</t>
  </si>
  <si>
    <t>https://fruitbasket.blob.core.windows.net/gk2o5k/avatar/21250928720250711171549TWUZNM.jpg</t>
  </si>
  <si>
    <t>JMD118SK852752</t>
  </si>
  <si>
    <t>02668-PKB-2505783</t>
  </si>
  <si>
    <t>175e0cf0-33f2-4e49-edbb-08ddc006dcfb</t>
  </si>
  <si>
    <t>JM04E2246052</t>
  </si>
  <si>
    <t>KB6276BX</t>
  </si>
  <si>
    <t>2024-11-06</t>
  </si>
  <si>
    <t>https://fruitbasket.blob.core.windows.net/gk2o5k/avatar/21250928720250711171352JCOTQG.jpg</t>
  </si>
  <si>
    <t>JM0420RK246420</t>
  </si>
  <si>
    <t>02668-PKB-2505731</t>
  </si>
  <si>
    <t>d7358543-aa1f-4b2f-b309-08ddbeb06565</t>
  </si>
  <si>
    <t>JM03E1792299</t>
  </si>
  <si>
    <t>KB6281BX</t>
  </si>
  <si>
    <t>2024-11-08</t>
  </si>
  <si>
    <t>2025-07-10</t>
  </si>
  <si>
    <t>https://fruitbasket.blob.core.windows.net/gk2o5k/avatar/21250928720250710165333Q8MPOQ.jpg</t>
  </si>
  <si>
    <t>JM0317RK792382</t>
  </si>
  <si>
    <t>02668-PKB-2505730</t>
  </si>
  <si>
    <t>af0d683a-837a-4295-c62c-08ddbf62870c</t>
  </si>
  <si>
    <t>JMB1E1185904</t>
  </si>
  <si>
    <t>KB2346BA</t>
  </si>
  <si>
    <t>https://fruitbasket.blob.core.windows.net/gk2o5k/avatar/21250928720250710165208OQIXBB.jpg</t>
  </si>
  <si>
    <t>JMB114RK185998</t>
  </si>
  <si>
    <t>02668-PKB-2505725</t>
  </si>
  <si>
    <t>29cc0909-af90-4ea2-b239-08ddbeb06565</t>
  </si>
  <si>
    <t>KFE1E1124036</t>
  </si>
  <si>
    <t>KB3869BA</t>
  </si>
  <si>
    <t>https://fruitbasket.blob.core.windows.net/gk2o5k/avatar/23724120250710145750UZB4UT.jpg</t>
  </si>
  <si>
    <t>KFE117SK123789</t>
  </si>
  <si>
    <t>02668-PKB-2506147</t>
  </si>
  <si>
    <t>3b8212f2-3a01-4351-62d2-08ddc828fc9a</t>
  </si>
  <si>
    <t>KFD1E1116962</t>
  </si>
  <si>
    <t>KB3197BC</t>
  </si>
  <si>
    <t>2025-05-16</t>
  </si>
  <si>
    <t>2025-07-21</t>
  </si>
  <si>
    <t>https://fruitbasket.blob.core.windows.net/gk2o5k/avatar/21250928720250721144904BNV5ZH.jpg</t>
  </si>
  <si>
    <t>KFD11XSK116958</t>
  </si>
  <si>
    <t>02668-PKB-2506146</t>
  </si>
  <si>
    <t>5f8d3beb-5b82-4a54-62cc-08ddc828fc9a</t>
  </si>
  <si>
    <t>JME1E1548801</t>
  </si>
  <si>
    <t>KB3196BC</t>
  </si>
  <si>
    <t>https://fruitbasket.blob.core.windows.net/gk2o5k/avatar/212509287202507211447567SFYBZ.jpg</t>
  </si>
  <si>
    <t>JME119SK552823</t>
  </si>
  <si>
    <t>02668-PKB-2506099</t>
  </si>
  <si>
    <t>5334f76c-ee62-4e48-449d-08ddc69020b7</t>
  </si>
  <si>
    <t>2025-07-19</t>
  </si>
  <si>
    <t>https://fruitbasket.blob.core.windows.net/gk2o5k/avatar/21250928720250719171001P51ZNU.jpg</t>
  </si>
  <si>
    <t>02668-PKB-2506091</t>
  </si>
  <si>
    <t>a0c5478b-7678-41cc-449c-08ddc69020b7</t>
  </si>
  <si>
    <t>https://fruitbasket.blob.core.windows.net/gk2o5k/avatar/21250928720250719170853OU0ZAJ.jpg</t>
  </si>
  <si>
    <t>02668-PKB-2506101</t>
  </si>
  <si>
    <t>0087afd9-44a1-4db8-4497-08ddc69020b7</t>
  </si>
  <si>
    <t>https://fruitbasket.blob.core.windows.net/gk2o5k/avatar/23724120250719170633PEDWAI.jpg</t>
  </si>
  <si>
    <t>02668-PKB-2506089</t>
  </si>
  <si>
    <t>f5e33562-1165-4b8c-c63d-08ddc6935595</t>
  </si>
  <si>
    <t>https://fruitbasket.blob.core.windows.net/gk2o5k/avatar/212509287202507191706218SGG8O.jpg</t>
  </si>
  <si>
    <t>02668-PKB-2506084</t>
  </si>
  <si>
    <t>d3bec3c7-ff66-46d2-f5d3-08ddc69ac8e6</t>
  </si>
  <si>
    <t>JMD1E1770866</t>
  </si>
  <si>
    <t>KB6153XZ</t>
  </si>
  <si>
    <t>2024-12-21</t>
  </si>
  <si>
    <t>https://fruitbasket.blob.core.windows.net/gk2o5k/avatar/237241202507191520014HNU0P.jpg</t>
  </si>
  <si>
    <t>JMD115RK771248</t>
  </si>
  <si>
    <t>02668-PKB-2506085</t>
  </si>
  <si>
    <t>fcef1126-ee1f-4206-0869-08ddc66f14df</t>
  </si>
  <si>
    <t>https://fruitbasket.blob.core.windows.net/gk2o5k/avatar/212509287202507191518159YMLHR.jpg</t>
  </si>
  <si>
    <t>02668-PKB-2506083</t>
  </si>
  <si>
    <t>e00e7328-8eff-46ff-442e-08ddc69020b7</t>
  </si>
  <si>
    <t>JBK1E2031470</t>
  </si>
  <si>
    <t>KB5939LI</t>
  </si>
  <si>
    <t>https://fruitbasket.blob.core.windows.net/gk2o5k/avatar/23724120250719151724ZT1FTG.jpg</t>
  </si>
  <si>
    <t>JBK12XRK033772</t>
  </si>
  <si>
    <t>02668-PKB-2506082</t>
  </si>
  <si>
    <t>7a276566-0705-43e2-442a-08ddc69020b7</t>
  </si>
  <si>
    <t>JMH1E1099914</t>
  </si>
  <si>
    <t>KB2886BA</t>
  </si>
  <si>
    <t>2025-03-24</t>
  </si>
  <si>
    <t>https://fruitbasket.blob.core.windows.net/gk2o5k/avatar/21250928720250719151616XVRINE.jpg</t>
  </si>
  <si>
    <t>JMH119SK101490</t>
  </si>
  <si>
    <t>02668-PKB-2506086</t>
  </si>
  <si>
    <t>a3a36e32-e3f6-4ce0-2cea-08ddc66f2a53</t>
  </si>
  <si>
    <t>JBK3E1579141</t>
  </si>
  <si>
    <t>KB4645BA</t>
  </si>
  <si>
    <t>2025-06-13</t>
  </si>
  <si>
    <t>https://fruitbasket.blob.core.windows.net/gk2o5k/avatar/21250928720250719114521VHYDVR.jpg</t>
  </si>
  <si>
    <t>JBK319SK580686</t>
  </si>
  <si>
    <t>02668-PKB-2506045</t>
  </si>
  <si>
    <t>cf44b9c2-69c2-4431-06d5-08ddc5c8d4d9</t>
  </si>
  <si>
    <t>JMC1E1645126</t>
  </si>
  <si>
    <t>KB0028BA</t>
  </si>
  <si>
    <t>2025-07-18</t>
  </si>
  <si>
    <t>https://fruitbasket.blob.core.windows.net/gk2o5k/avatar/23724120250718144043NXAYZB.jpg</t>
  </si>
  <si>
    <t>JMC113SK646328</t>
  </si>
  <si>
    <t>02668-PKB-2506044</t>
  </si>
  <si>
    <t>25fe0ab4-e15b-4b28-bb50-08ddc5c8e76f</t>
  </si>
  <si>
    <t>JMH1E1115356</t>
  </si>
  <si>
    <t>KB3915BC</t>
  </si>
  <si>
    <t>https://fruitbasket.blob.core.windows.net/gk2o5k/avatar/23724120250718143812IKDZTW.jpg</t>
  </si>
  <si>
    <t>JMH114SK116950</t>
  </si>
  <si>
    <t>02668-PKB-2506043</t>
  </si>
  <si>
    <t>26ce2417-77df-44d8-069c-08ddc5c8d4d9</t>
  </si>
  <si>
    <t>JBP1E2107483</t>
  </si>
  <si>
    <t>KB6545BG</t>
  </si>
  <si>
    <t>2025-06-07</t>
  </si>
  <si>
    <t>https://fruitbasket.blob.core.windows.net/gk2o5k/avatar/21250928720250718142938SPKQG6.jpg</t>
  </si>
  <si>
    <t>JBP122SK107592</t>
  </si>
  <si>
    <t>02668-PKB-2506041</t>
  </si>
  <si>
    <t>996914b0-d3da-41ea-e5e4-08ddc5c94e7f</t>
  </si>
  <si>
    <t>https://fruitbasket.blob.core.windows.net/gk2o5k/avatar/237241202507181424414XJK1N.jpg</t>
  </si>
  <si>
    <t>02668-PKB-2506040</t>
  </si>
  <si>
    <t>17c109a1-8182-4e1c-3a58-08ddc5c8aa40</t>
  </si>
  <si>
    <t>JMH2E1280238</t>
  </si>
  <si>
    <t>KB5432CD</t>
  </si>
  <si>
    <t>https://fruitbasket.blob.core.windows.net/gk2o5k/avatar/23724120250718141917X04MVY.jpg</t>
  </si>
  <si>
    <t>JMH219SK279933</t>
  </si>
  <si>
    <t>02668-PKB-2506039</t>
  </si>
  <si>
    <t>ba54c539-4b23-4fa9-9735-08ddc5c8a568</t>
  </si>
  <si>
    <t>JBK3E1572694</t>
  </si>
  <si>
    <t>KB0031BA</t>
  </si>
  <si>
    <t>https://fruitbasket.blob.core.windows.net/gk2o5k/avatar/21250928720250718140502I5I5TX.jpg</t>
  </si>
  <si>
    <t>JBK315SK574562</t>
  </si>
  <si>
    <t>02668-PKB-2506038</t>
  </si>
  <si>
    <t>286e8045-ece3-4173-3a1d-08ddc5c8aa40</t>
  </si>
  <si>
    <t>https://fruitbasket.blob.core.windows.net/gk2o5k/avatar/21250928720250718140026G14KDE.jpg</t>
  </si>
  <si>
    <t>02668-PKB-2506037</t>
  </si>
  <si>
    <t>7f545dc3-3046-4f3b-827d-08ddc4c91375</t>
  </si>
  <si>
    <t>https://fruitbasket.blob.core.windows.net/gk2o5k/avatar/23724120250718135746KFAGZ8.jpg</t>
  </si>
  <si>
    <t>02668-PKB-2506036</t>
  </si>
  <si>
    <t>e8a848d5-192f-4d4c-8244-08ddc4c91375</t>
  </si>
  <si>
    <t>KFA1E1304384</t>
  </si>
  <si>
    <t>KB3862BA</t>
  </si>
  <si>
    <t>https://fruitbasket.blob.core.windows.net/gk2o5k/avatar/21250928720250718134809LPJXFO.jpg</t>
  </si>
  <si>
    <t>KFA111SK304699</t>
  </si>
  <si>
    <t>02668-PKB-2506035</t>
  </si>
  <si>
    <t>177e87b5-9db2-4265-5080-08ddc5a80a27</t>
  </si>
  <si>
    <t>KFE1E1162111</t>
  </si>
  <si>
    <t>KB4498BA</t>
  </si>
  <si>
    <t>https://fruitbasket.blob.core.windows.net/gk2o5k/avatar/23724120250718134446BVXHVU.jpg</t>
  </si>
  <si>
    <t>KFE113SK162007</t>
  </si>
  <si>
    <t>02668-PKB-2506031</t>
  </si>
  <si>
    <t>1c6779ee-5706-4228-81f3-08ddc4c91375</t>
  </si>
  <si>
    <t>KFA1E1303360</t>
  </si>
  <si>
    <t>KB4365BA</t>
  </si>
  <si>
    <t>https://fruitbasket.blob.core.windows.net/gk2o5k/avatar/23724120250718132044XMWU5Y.jpg</t>
  </si>
  <si>
    <t>KFA11XSK308900</t>
  </si>
  <si>
    <t>02668-PKB-2506034</t>
  </si>
  <si>
    <t>39653c4f-ad6c-4659-ac3d-08ddc4cd051f</t>
  </si>
  <si>
    <t>JMH1E1115989</t>
  </si>
  <si>
    <t>KB3195BK</t>
  </si>
  <si>
    <t>https://fruitbasket.blob.core.windows.net/gk2o5k/avatar/21250928720250718130729A1DQCR.jpg</t>
  </si>
  <si>
    <t>JMH11XSK117567</t>
  </si>
  <si>
    <t>02668-PKB-2506033</t>
  </si>
  <si>
    <t>1887283d-25d7-4f90-c11b-08ddc4fa0a19</t>
  </si>
  <si>
    <t>JMD1E1926551</t>
  </si>
  <si>
    <t>KB3464BA</t>
  </si>
  <si>
    <t>https://fruitbasket.blob.core.windows.net/gk2o5k/avatar/21250928720250718130341WOCIHD.jpg</t>
  </si>
  <si>
    <t>JMD117SK926940</t>
  </si>
  <si>
    <t>02668-PKB-2506032</t>
  </si>
  <si>
    <t>e4cd9544-2a9f-4c7a-9005-08ddc4cd6752</t>
  </si>
  <si>
    <t>JBP1E2106015</t>
  </si>
  <si>
    <t>KB4367BA</t>
  </si>
  <si>
    <t>https://fruitbasket.blob.core.windows.net/gk2o5k/avatar/23724120250718130122UTSM8C.jpg</t>
  </si>
  <si>
    <t>JBP122SK105812</t>
  </si>
  <si>
    <t>02668-PKB-2506030</t>
  </si>
  <si>
    <t>d37cbf72-0567-42e9-9b65-08ddc5af31a6</t>
  </si>
  <si>
    <t>JMH1E1161504</t>
  </si>
  <si>
    <t>KB4363BA</t>
  </si>
  <si>
    <t>https://fruitbasket.blob.core.windows.net/gk2o5k/avatar/21250928720250718125411HFADXR.jpg</t>
  </si>
  <si>
    <t>JMH11XSK163092</t>
  </si>
  <si>
    <t>02668-PKB-2506029</t>
  </si>
  <si>
    <t>92eeede7-010d-4742-80eb-08ddc4c91375</t>
  </si>
  <si>
    <t>JMH2E1287439</t>
  </si>
  <si>
    <t>KB4368BA</t>
  </si>
  <si>
    <t>https://fruitbasket.blob.core.windows.net/gk2o5k/avatar/21250928720250718104736JMICHC.jpg</t>
  </si>
  <si>
    <t>JMH21XSK287121</t>
  </si>
  <si>
    <t>02668-PKB-2506028</t>
  </si>
  <si>
    <t>19c1867e-e41d-43f4-ab54-08ddc4cd051f</t>
  </si>
  <si>
    <t>JMH1E1090774</t>
  </si>
  <si>
    <t>KB4270BA</t>
  </si>
  <si>
    <t>https://fruitbasket.blob.core.windows.net/gk2o5k/avatar/23724120250718103429JHGQKL.jpg</t>
  </si>
  <si>
    <t>JMH11XSK092346</t>
  </si>
  <si>
    <t>02668-PKB-2506027</t>
  </si>
  <si>
    <t>6a0b91ae-3abb-46b0-ab3d-08ddc4cd051f</t>
  </si>
  <si>
    <t>JMC1E1594278</t>
  </si>
  <si>
    <t>KB2872BA</t>
  </si>
  <si>
    <t>https://fruitbasket.blob.core.windows.net/gk2o5k/avatar/237241202507181031254IF4ZX.jpg</t>
  </si>
  <si>
    <t>JMC112SK595372</t>
  </si>
  <si>
    <t>02668-PKB-2506024</t>
  </si>
  <si>
    <t>c1c0783d-f68e-46cb-341f-08ddc4c9a83b</t>
  </si>
  <si>
    <t>JMC1E1409553</t>
  </si>
  <si>
    <t>KB6399KP</t>
  </si>
  <si>
    <t>2025-07-17</t>
  </si>
  <si>
    <t>https://fruitbasket.blob.core.windows.net/gk2o5k/avatar/21250928720250717173211BDJYAK.jpg</t>
  </si>
  <si>
    <t>JMC117RK410355</t>
  </si>
  <si>
    <t>02668-PKB-2506023</t>
  </si>
  <si>
    <t>101b3fc5-f633-4ff5-741d-08ddc4ccdd34</t>
  </si>
  <si>
    <t>JMB1E1194914</t>
  </si>
  <si>
    <t>KB2563BA</t>
  </si>
  <si>
    <t>https://fruitbasket.blob.core.windows.net/gk2o5k/avatar/237241202507171730377EBJCP.jpg</t>
  </si>
  <si>
    <t>JMB111SK195099</t>
  </si>
  <si>
    <t>02668-PKB-2506022</t>
  </si>
  <si>
    <t>9046165b-4453-410b-8da5-08ddc4cd6752</t>
  </si>
  <si>
    <t>https://fruitbasket.blob.core.windows.net/gk2o5k/avatar/21250928720250717172722ZXNFIW.jpg</t>
  </si>
  <si>
    <t>02668-PKB-2506020</t>
  </si>
  <si>
    <t>c494bafd-b382-4c43-8da2-08ddc4cd6752</t>
  </si>
  <si>
    <t>JBP1E2047507</t>
  </si>
  <si>
    <t>KB4601BX</t>
  </si>
  <si>
    <t>2024-07-18</t>
  </si>
  <si>
    <t>https://fruitbasket.blob.core.windows.net/gk2o5k/avatar/23724120250717172420NQIAEX.jpg</t>
  </si>
  <si>
    <t>JBP123RK047347</t>
  </si>
  <si>
    <t>02668-PKB-2506019</t>
  </si>
  <si>
    <t>17879734-f065-454f-a96e-08ddc4cd051f</t>
  </si>
  <si>
    <t>JMH1E1111503</t>
  </si>
  <si>
    <t>KB2562BA</t>
  </si>
  <si>
    <t>https://fruitbasket.blob.core.windows.net/gk2o5k/avatar/21250928720250717172103TFZHI6.jpg</t>
  </si>
  <si>
    <t>JMH112SK113108</t>
  </si>
  <si>
    <t>02668-PKB-2506017</t>
  </si>
  <si>
    <t>5d25ac58-15d3-4883-741a-08ddc4ccdd34</t>
  </si>
  <si>
    <t>JM03E1812626</t>
  </si>
  <si>
    <t>KB6407BX</t>
  </si>
  <si>
    <t>2024-11-15</t>
  </si>
  <si>
    <t>https://fruitbasket.blob.core.windows.net/gk2o5k/avatar/212509287202507171712533TIVEI.jpg</t>
  </si>
  <si>
    <t>JM0316RK813321</t>
  </si>
  <si>
    <t>02668-PKB-2506016</t>
  </si>
  <si>
    <t>ca689a0e-1a64-4c8e-3412-08ddc4c9a83b</t>
  </si>
  <si>
    <t>JM03E1760197</t>
  </si>
  <si>
    <t>https://fruitbasket.blob.core.windows.net/gk2o5k/avatar/23724120250717171041WFAPPE.jpg</t>
  </si>
  <si>
    <t>JM0317RK760287</t>
  </si>
  <si>
    <t>02668-PKB-2506015</t>
  </si>
  <si>
    <t>696277d7-c0e3-4b41-7ede-08ddc4c91375</t>
  </si>
  <si>
    <t>JMF2E1040215</t>
  </si>
  <si>
    <t>KB4606BX</t>
  </si>
  <si>
    <t>https://fruitbasket.blob.core.windows.net/gk2o5k/avatar/212509287202507171707061RQAVW.jpg</t>
  </si>
  <si>
    <t>JMF218RK039920</t>
  </si>
  <si>
    <t>02668-PKB-2506014</t>
  </si>
  <si>
    <t>8340bd5e-398d-4119-7415-08ddc4ccdd34</t>
  </si>
  <si>
    <t>JME1E1029653</t>
  </si>
  <si>
    <t>KB4493BX</t>
  </si>
  <si>
    <t>https://fruitbasket.blob.core.windows.net/gk2o5k/avatar/23724120250717170331ZHWPZI.jpg</t>
  </si>
  <si>
    <t>JME116RK029561</t>
  </si>
  <si>
    <t>02668-PKB-2506013</t>
  </si>
  <si>
    <t>cf88e9f9-962d-4721-8d9b-08ddc4cd6752</t>
  </si>
  <si>
    <t>JMF2E1025305</t>
  </si>
  <si>
    <t>KB4491BX</t>
  </si>
  <si>
    <t>https://fruitbasket.blob.core.windows.net/gk2o5k/avatar/23724120250717170102TL4XWO.jpg</t>
  </si>
  <si>
    <t>JMF211RK025373</t>
  </si>
  <si>
    <t>02668-PKB-2506012</t>
  </si>
  <si>
    <t>1906a43a-6d29-4998-be69-08ddc4fa0a19</t>
  </si>
  <si>
    <t>JMD1E1597129</t>
  </si>
  <si>
    <t>KB4501BX</t>
  </si>
  <si>
    <t>https://fruitbasket.blob.core.windows.net/gk2o5k/avatar/21250928720250717165753FNTCGJ.jpg</t>
  </si>
  <si>
    <t>JMD115RK597519</t>
  </si>
  <si>
    <t>02668-PKB-2506011</t>
  </si>
  <si>
    <t>d6509473-9e39-463a-340e-08ddc4c9a83b</t>
  </si>
  <si>
    <t>JMC1E1424326</t>
  </si>
  <si>
    <t>KB6401KP</t>
  </si>
  <si>
    <t>2024-07-17</t>
  </si>
  <si>
    <t>https://fruitbasket.blob.core.windows.net/gk2o5k/avatar/21250928720250717165507148SM0.jpg</t>
  </si>
  <si>
    <t>JMC113RK425211</t>
  </si>
  <si>
    <t>02668-PKB-2506010</t>
  </si>
  <si>
    <t>5b8e8130-5c8f-4679-7ed3-08ddc4c91375</t>
  </si>
  <si>
    <t>JMD1E1596622</t>
  </si>
  <si>
    <t>KB5398XS</t>
  </si>
  <si>
    <t>https://fruitbasket.blob.core.windows.net/gk2o5k/avatar/21250928720250717165158CV9QIW.jpg</t>
  </si>
  <si>
    <t>JMD117RK597005</t>
  </si>
  <si>
    <t>02668-PKB-2506009</t>
  </si>
  <si>
    <t>9ae1b42a-2c64-48ce-7ecd-08ddc4c91375</t>
  </si>
  <si>
    <t>KF81E1363659</t>
  </si>
  <si>
    <t>KB4609BZ</t>
  </si>
  <si>
    <t>https://fruitbasket.blob.core.windows.net/gk2o5k/avatar/21250928720250717164908G6CBDD.jpg</t>
  </si>
  <si>
    <t>KF8110RK363858</t>
  </si>
  <si>
    <t>02668-PKB-2506008</t>
  </si>
  <si>
    <t>dde9c559-ff6f-4e47-7ec7-08ddc4c91375</t>
  </si>
  <si>
    <t>KD11E1500246</t>
  </si>
  <si>
    <t>KB6493BX</t>
  </si>
  <si>
    <t>2024-11-16</t>
  </si>
  <si>
    <t>https://fruitbasket.blob.core.windows.net/gk2o5k/avatar/23724120250717164719CJOZQ1.jpg</t>
  </si>
  <si>
    <t>KD1110RK501007</t>
  </si>
  <si>
    <t>02668-PKB-2506365</t>
  </si>
  <si>
    <t>e17c60c5-13a9-405d-f450-08ddcfd51ec9</t>
  </si>
  <si>
    <t>KFB2E1076426</t>
  </si>
  <si>
    <t>KB4904BA</t>
  </si>
  <si>
    <t>2025-07-31</t>
  </si>
  <si>
    <t>https://fruitbasket.blob.core.windows.net/gk2o5k/avatar/23724120250731123955BQXTUR.jpg</t>
  </si>
  <si>
    <t>KFB216SK077000</t>
  </si>
  <si>
    <t>02668-PKB-2506363</t>
  </si>
  <si>
    <t>43495b49-916b-4fc8-2ac8-08ddcfd60c03</t>
  </si>
  <si>
    <t>JMF2E1350131</t>
  </si>
  <si>
    <t>KB3036BA</t>
  </si>
  <si>
    <t>https://fruitbasket.blob.core.windows.net/gk2o5k/avatar/23724120250731123750EIMDXS.jpg</t>
  </si>
  <si>
    <t>JMF211SK350921</t>
  </si>
  <si>
    <t>02668-PKB-2506366</t>
  </si>
  <si>
    <t>88006c85-93f1-412e-2ac6-08ddcfd60c03</t>
  </si>
  <si>
    <t>JMD1E1953122</t>
  </si>
  <si>
    <t>KB4650BA</t>
  </si>
  <si>
    <t>https://fruitbasket.blob.core.windows.net/gk2o5k/avatar/21250928720250731123608O6VNBU.jpg</t>
  </si>
  <si>
    <t>JMD112SK953611</t>
  </si>
  <si>
    <t>02668-PKB-2506364</t>
  </si>
  <si>
    <t>e95e477c-d86e-428f-7bf1-08ddcfdc7d59</t>
  </si>
  <si>
    <t>JMH1E1187500</t>
  </si>
  <si>
    <t>KB4905BA</t>
  </si>
  <si>
    <t>https://fruitbasket.blob.core.windows.net/gk2o5k/avatar/21250928720250731123444K6LB92.jpg</t>
  </si>
  <si>
    <t>JMH115SK189180</t>
  </si>
  <si>
    <t>02668-PKB-2506361</t>
  </si>
  <si>
    <t>529e8198-8b7b-4889-9d64-08ddcfe05fb4</t>
  </si>
  <si>
    <t>JMF2E1399446</t>
  </si>
  <si>
    <t>KB5025BA</t>
  </si>
  <si>
    <t>https://fruitbasket.blob.core.windows.net/gk2o5k/avatar/237241202507311213502HZPGS.jpg</t>
  </si>
  <si>
    <t>JMF216SK400339</t>
  </si>
  <si>
    <t>02668-PKB-2506359</t>
  </si>
  <si>
    <t>da2e897e-9b8e-4f9d-0c34-08ddcfde7cf1</t>
  </si>
  <si>
    <t>JMF1E1276233</t>
  </si>
  <si>
    <t>KB5022BA</t>
  </si>
  <si>
    <t>2025-07-03</t>
  </si>
  <si>
    <t>https://fruitbasket.blob.core.windows.net/gk2o5k/avatar/23724120250731121220RRNM4H.jpg</t>
  </si>
  <si>
    <t>JMF117SK276924</t>
  </si>
  <si>
    <t>02668-PKB-2506362</t>
  </si>
  <si>
    <t>a2095cd2-ffef-4bde-0c33-08ddcfde7cf1</t>
  </si>
  <si>
    <t>JME1E1540046</t>
  </si>
  <si>
    <t>KB4897BA</t>
  </si>
  <si>
    <t>https://fruitbasket.blob.core.windows.net/gk2o5k/avatar/212509287202507311212139OMU3C.jpg</t>
  </si>
  <si>
    <t>JME119SK546620</t>
  </si>
  <si>
    <t>02668-PKB-2506360</t>
  </si>
  <si>
    <t>0474ec34-81e2-4a89-3cfd-08ddcfe6f55e</t>
  </si>
  <si>
    <t>JMH2E1363998</t>
  </si>
  <si>
    <t>KB4823BA</t>
  </si>
  <si>
    <t>https://fruitbasket.blob.core.windows.net/gk2o5k/avatar/212509287202507311210482X0137.jpg</t>
  </si>
  <si>
    <t>JMH218SK367694</t>
  </si>
  <si>
    <t>02668-PKB-2506358</t>
  </si>
  <si>
    <t>84d7ca2d-7421-4c22-7bba-08ddcfdc7d59</t>
  </si>
  <si>
    <t>JMC1E1651561</t>
  </si>
  <si>
    <t>KB4817BA</t>
  </si>
  <si>
    <t>https://fruitbasket.blob.core.windows.net/gk2o5k/avatar/23724120250731114333UFQAM3.jpg</t>
  </si>
  <si>
    <t>JMC11XSK652773</t>
  </si>
  <si>
    <t>02668-PKB-2506356</t>
  </si>
  <si>
    <t>23571f49-4a75-42fb-7bb9-08ddcfdc7d59</t>
  </si>
  <si>
    <t>JMD1E1954590</t>
  </si>
  <si>
    <t>KB5032BA</t>
  </si>
  <si>
    <t>https://fruitbasket.blob.core.windows.net/gk2o5k/avatar/21250928720250731114331JE2NO5.jpg</t>
  </si>
  <si>
    <t>JMD118SK955685</t>
  </si>
  <si>
    <t>02668-PKB-2506351</t>
  </si>
  <si>
    <t>457c55ca-13dd-4d9b-3cc9-08ddcfe6f55e</t>
  </si>
  <si>
    <t>https://fruitbasket.blob.core.windows.net/gk2o5k/avatar/21250928720250731114105ZDXBFM.jpg</t>
  </si>
  <si>
    <t>02668-PKB-2506357</t>
  </si>
  <si>
    <t>31ce950a-a167-42ba-3cc8-08ddcfe6f55e</t>
  </si>
  <si>
    <t>JMG1E1447310</t>
  </si>
  <si>
    <t>KB5030BA</t>
  </si>
  <si>
    <t>https://fruitbasket.blob.core.windows.net/gk2o5k/avatar/23724120250731114041XDZTXX.jpg</t>
  </si>
  <si>
    <t>JMG111SK447222</t>
  </si>
  <si>
    <t>02668-PKB-2506350</t>
  </si>
  <si>
    <t>848f945c-2891-4cba-f401-08ddcfd51ec9</t>
  </si>
  <si>
    <t>https://fruitbasket.blob.core.windows.net/gk2o5k/avatar/21250928720250731113921CGMHP5.jpg</t>
  </si>
  <si>
    <t>02668-PKB-2506348</t>
  </si>
  <si>
    <t>47e9a27d-c941-4366-9d2b-08ddcfe05fb4</t>
  </si>
  <si>
    <t>https://fruitbasket.blob.core.windows.net/gk2o5k/avatar/21250928720250731112209U4ZLWX.jpg</t>
  </si>
  <si>
    <t>02668-PKB-2506355</t>
  </si>
  <si>
    <t>cca21d54-c8ad-4288-0bfa-08ddcfde7cf1</t>
  </si>
  <si>
    <t>https://fruitbasket.blob.core.windows.net/gk2o5k/avatar/23724120250731112013T6FIUR.jpg</t>
  </si>
  <si>
    <t>02668-PKB-2506344</t>
  </si>
  <si>
    <t>f40fa463-4d4e-4a4e-3c9f-08ddcfe6f55e</t>
  </si>
  <si>
    <t>https://fruitbasket.blob.core.windows.net/gk2o5k/avatar/21250928720250731111755LAXNVH.jpg</t>
  </si>
  <si>
    <t>02668-PKB-2506342</t>
  </si>
  <si>
    <t>cb136841-4673-4c0f-a8c3-08ddcfe84bc6</t>
  </si>
  <si>
    <t>https://fruitbasket.blob.core.windows.net/gk2o5k/avatar/21250928720250731111408Z1AVW1.jpg</t>
  </si>
  <si>
    <t>02668-PKB-2506341</t>
  </si>
  <si>
    <t>a6939aac-b95f-4e90-a8c0-08ddcfe84bc6</t>
  </si>
  <si>
    <t>https://fruitbasket.blob.core.windows.net/gk2o5k/avatar/237241202507311113228ED4YB.jpg</t>
  </si>
  <si>
    <t>02668-PKB-2506339</t>
  </si>
  <si>
    <t>67a886d9-27b9-492f-e02b-08ddcfd59414</t>
  </si>
  <si>
    <t>https://fruitbasket.blob.core.windows.net/gk2o5k/avatar/212509287202507311104316FAZ1H.jpg</t>
  </si>
  <si>
    <t>02668-PKB-2506335</t>
  </si>
  <si>
    <t>4d497607-1dae-4d28-3c8a-08ddcfe6f55e</t>
  </si>
  <si>
    <t>https://fruitbasket.blob.core.windows.net/gk2o5k/avatar/237241202507311103328PVA1X.jpg</t>
  </si>
  <si>
    <t>02668-PKB-2506338</t>
  </si>
  <si>
    <t>d7c1119b-8d23-4581-0be1-08ddcfde7cf1</t>
  </si>
  <si>
    <t>https://fruitbasket.blob.core.windows.net/gk2o5k/avatar/21250928720250731110205BSJMYT.jpg</t>
  </si>
  <si>
    <t>02668-PKB-2506333</t>
  </si>
  <si>
    <t>1cdb7111-a210-447b-f700-08ddcfd50f0f</t>
  </si>
  <si>
    <t>https://fruitbasket.blob.core.windows.net/gk2o5k/avatar/237241202507311100548EPUCZ.jpg</t>
  </si>
  <si>
    <t>02668-PKB-2506336</t>
  </si>
  <si>
    <t>9e1d5414-b274-45f3-f6f5-08ddcfd50f0f</t>
  </si>
  <si>
    <t>JMH1E1170102</t>
  </si>
  <si>
    <t>KB5434BF</t>
  </si>
  <si>
    <t>https://fruitbasket.blob.core.windows.net/gk2o5k/avatar/212509287202507311059554F0D7B.jpg</t>
  </si>
  <si>
    <t>JMH115SK171701</t>
  </si>
  <si>
    <t>02668-PKB-2506331</t>
  </si>
  <si>
    <t>c0e23d6e-3718-4d90-f2c5-08ddcfd51ec9</t>
  </si>
  <si>
    <t>https://fruitbasket.blob.core.windows.net/gk2o5k/avatar/21250928720250731093050BUWK9E.jpg</t>
  </si>
  <si>
    <t>02668-PKB-2506328</t>
  </si>
  <si>
    <t>5682df89-7622-4db3-7c8e-08ddcf3d1a13</t>
  </si>
  <si>
    <t>2025-07-30</t>
  </si>
  <si>
    <t>https://fruitbasket.blob.core.windows.net/gk2o5k/avatar/21250928720250730175742Z4NQAR.jpg</t>
  </si>
  <si>
    <t>02668-PKB-2506320</t>
  </si>
  <si>
    <t>29914fc4-9040-41d7-32b3-08ddcf541a4f</t>
  </si>
  <si>
    <t>https://fruitbasket.blob.core.windows.net/gk2o5k/avatar/21250928720250730175553GWIAEF.jpg</t>
  </si>
  <si>
    <t>02668-PKB-2506318</t>
  </si>
  <si>
    <t>37ddb473-f73f-4e01-32ab-08ddcf541a4f</t>
  </si>
  <si>
    <t>https://fruitbasket.blob.core.windows.net/gk2o5k/avatar/21250928720250730173926IXX9EZ.jpg</t>
  </si>
  <si>
    <t>02668-PKB-2506316</t>
  </si>
  <si>
    <t>4eecbd2f-53fe-4eb3-9405-08ddcf020084</t>
  </si>
  <si>
    <t>JME1E1396968</t>
  </si>
  <si>
    <t>KB8138XZ</t>
  </si>
  <si>
    <t>https://fruitbasket.blob.core.windows.net/gk2o5k/avatar/21250928720250730173602UQ5EPC.jpg</t>
  </si>
  <si>
    <t>JME117SK398693</t>
  </si>
  <si>
    <t>02668-PKB-2506310</t>
  </si>
  <si>
    <t>9c14b47a-bb0e-46c8-9571-08ddcf373138</t>
  </si>
  <si>
    <t>JMD1E1967875</t>
  </si>
  <si>
    <t>KB4908BA</t>
  </si>
  <si>
    <t>https://fruitbasket.blob.core.windows.net/gk2o5k/avatar/21250928720250730172126JKHWVV.jpg</t>
  </si>
  <si>
    <t>JMD118SK968372</t>
  </si>
  <si>
    <t>02668-PKB-2506309</t>
  </si>
  <si>
    <t>c7431991-8dfe-4749-956d-08ddcf373138</t>
  </si>
  <si>
    <t>JMC1E1651996</t>
  </si>
  <si>
    <t>https://fruitbasket.blob.core.windows.net/gk2o5k/avatar/21250928720250730171800VYV7YK.jpg</t>
  </si>
  <si>
    <t>JMC118SK653534</t>
  </si>
  <si>
    <t>02668-PKB-2506308</t>
  </si>
  <si>
    <t>b9f32992-793d-4171-93fa-08ddcf020084</t>
  </si>
  <si>
    <t>JMF1E1240402</t>
  </si>
  <si>
    <t>https://fruitbasket.blob.core.windows.net/gk2o5k/avatar/21250928720250730171130SC97QT.jpg</t>
  </si>
  <si>
    <t>JMF114SK240799</t>
  </si>
  <si>
    <t>02668-PKB-2506307</t>
  </si>
  <si>
    <t>1b54efee-1375-4ef9-cf3f-08ddcf394a46</t>
  </si>
  <si>
    <t>KFD1E1123906</t>
  </si>
  <si>
    <t>KB2197XZ</t>
  </si>
  <si>
    <t>https://fruitbasket.blob.core.windows.net/gk2o5k/avatar/23724120250730170625F47EQB.jpg</t>
  </si>
  <si>
    <t>KFD11XSK123781</t>
  </si>
  <si>
    <t>02668-PKB-2506306</t>
  </si>
  <si>
    <t>d138f4ec-34df-40b6-9567-08ddcf373138</t>
  </si>
  <si>
    <t>KFC1E1142413</t>
  </si>
  <si>
    <t>KB2196XZ</t>
  </si>
  <si>
    <t>https://fruitbasket.blob.core.windows.net/gk2o5k/avatar/237241202507301703576HZI1G.jpg</t>
  </si>
  <si>
    <t>KFC112SK142500</t>
  </si>
  <si>
    <t>02668-PKB-2506303</t>
  </si>
  <si>
    <t>f214532d-7ee2-47e5-7c7c-08ddcf3d1a13</t>
  </si>
  <si>
    <t>JMH2E1241240</t>
  </si>
  <si>
    <t>https://fruitbasket.blob.core.windows.net/gk2o5k/avatar/23724120250730170026KG9JEA.jpg</t>
  </si>
  <si>
    <t>JMH215SK240918</t>
  </si>
  <si>
    <t>02668-PKB-2506305</t>
  </si>
  <si>
    <t>e297ee65-c036-4deb-955e-08ddcf373138</t>
  </si>
  <si>
    <t>JMH2E1381541</t>
  </si>
  <si>
    <t>KB2195XZ</t>
  </si>
  <si>
    <t>https://fruitbasket.blob.core.windows.net/gk2o5k/avatar/21250928720250730164756QXITDJ.jpg</t>
  </si>
  <si>
    <t>JMH21XSK381127</t>
  </si>
  <si>
    <t>02668-PKB-2506304</t>
  </si>
  <si>
    <t>a1a59ff2-461e-4701-8fdf-08ddcf3dfb7f</t>
  </si>
  <si>
    <t>JME1E1493981</t>
  </si>
  <si>
    <t>https://fruitbasket.blob.core.windows.net/gk2o5k/avatar/21250928720250730163455SKYS1M.jpg</t>
  </si>
  <si>
    <t>JME117SK495599</t>
  </si>
  <si>
    <t>02668-PKB-2506301</t>
  </si>
  <si>
    <t>fee1fa7f-f0d3-482c-7c64-08ddcf3d1a13</t>
  </si>
  <si>
    <t>JMG1E1289195</t>
  </si>
  <si>
    <t>KB2198XZ</t>
  </si>
  <si>
    <t>https://fruitbasket.blob.core.windows.net/gk2o5k/avatar/212509287202507301620255LXPL5.jpg</t>
  </si>
  <si>
    <t>JMG110SK289083</t>
  </si>
  <si>
    <t>02668-PKB-2506300</t>
  </si>
  <si>
    <t>c2d04cf5-0f6a-4e2d-93d1-08ddcf020084</t>
  </si>
  <si>
    <t>KFE1E1153332</t>
  </si>
  <si>
    <t>KB4511BA</t>
  </si>
  <si>
    <t>https://fruitbasket.blob.core.windows.net/gk2o5k/avatar/21250928720250730161708JWHLCH.jpg</t>
  </si>
  <si>
    <t>KFE118SK153223</t>
  </si>
  <si>
    <t>02668-PKB-2506299</t>
  </si>
  <si>
    <t>8bad790f-66f1-4848-f15c-08ddcf017085</t>
  </si>
  <si>
    <t>KFD1E1125724</t>
  </si>
  <si>
    <t>KB4819BA</t>
  </si>
  <si>
    <t>https://fruitbasket.blob.core.windows.net/gk2o5k/avatar/212509287202507301218102IRW41.jpg</t>
  </si>
  <si>
    <t>KFD119SK125683</t>
  </si>
  <si>
    <t>02668-PKB-2506298</t>
  </si>
  <si>
    <t>78fda9ff-bd8e-44fe-91fa-08ddcf020084</t>
  </si>
  <si>
    <t>JMF2E1376526</t>
  </si>
  <si>
    <t>KB5034BA</t>
  </si>
  <si>
    <t>2025-07-01</t>
  </si>
  <si>
    <t>https://fruitbasket.blob.core.windows.net/gk2o5k/avatar/23724120250730121335Z7GUUD.jpg</t>
  </si>
  <si>
    <t>JMF211SK377455</t>
  </si>
  <si>
    <t>02668-PKB-2506297</t>
  </si>
  <si>
    <t>1a894416-11c3-4270-c478-08ddcf23e918</t>
  </si>
  <si>
    <t>JME1E1395200</t>
  </si>
  <si>
    <t>KB4750BA</t>
  </si>
  <si>
    <t>https://fruitbasket.blob.core.windows.net/gk2o5k/avatar/23724120250730120722WHHQVR.jpg</t>
  </si>
  <si>
    <t>JME110SK396414</t>
  </si>
  <si>
    <t>02668-PKB-2506296</t>
  </si>
  <si>
    <t>841dc774-24b8-417c-9dae-08ddcf208ddd</t>
  </si>
  <si>
    <t>JMH2E1362513</t>
  </si>
  <si>
    <t>KB4818BA</t>
  </si>
  <si>
    <t>https://fruitbasket.blob.core.windows.net/gk2o5k/avatar/21250928720250730120441GCRHVS.jpg</t>
  </si>
  <si>
    <t>JMH219SK362892</t>
  </si>
  <si>
    <t>02668-PKB-2506295</t>
  </si>
  <si>
    <t>e74956cc-ab0e-4128-f130-08ddcf017085</t>
  </si>
  <si>
    <t>KD11E1568227</t>
  </si>
  <si>
    <t>https://fruitbasket.blob.core.windows.net/gk2o5k/avatar/21250928720250730115509PCLZSY.jpg</t>
  </si>
  <si>
    <t>KD1116RK568890</t>
  </si>
  <si>
    <t>02668-PKB-2506294</t>
  </si>
  <si>
    <t>c503029d-46ae-4d9b-d732-08ddcf15af00</t>
  </si>
  <si>
    <t>JBK1E2112461</t>
  </si>
  <si>
    <t>KB4820BA</t>
  </si>
  <si>
    <t>2025-07-22</t>
  </si>
  <si>
    <t>https://fruitbasket.blob.core.windows.net/gk2o5k/avatar/23724120250730113714W04KBI.jpg</t>
  </si>
  <si>
    <t>JBK127SK114864</t>
  </si>
  <si>
    <t>02668-PKB-2506293</t>
  </si>
  <si>
    <t>011eb54e-e903-4fd0-91b9-08ddcf020084</t>
  </si>
  <si>
    <t>KFD1E1131577</t>
  </si>
  <si>
    <t>KB5027BA</t>
  </si>
  <si>
    <t>https://fruitbasket.blob.core.windows.net/gk2o5k/avatar/23724120250730113346QXB52Y.jpg</t>
  </si>
  <si>
    <t>KFD117SK133524</t>
  </si>
  <si>
    <t>02668-PKB-2506292</t>
  </si>
  <si>
    <t>8ecc06fc-5737-4ee9-b6f8-08ddcf1e4301</t>
  </si>
  <si>
    <t>KFC1E1149735</t>
  </si>
  <si>
    <t>KB4824BA</t>
  </si>
  <si>
    <t>https://fruitbasket.blob.core.windows.net/gk2o5k/avatar/23724120250730113110AOPAXV.jpg</t>
  </si>
  <si>
    <t>KFC116SK149711</t>
  </si>
  <si>
    <t>02668-PKB-2506291</t>
  </si>
  <si>
    <t>55529053-ab5a-4f67-9181-08ddcf020084</t>
  </si>
  <si>
    <t>KFC1E1150707</t>
  </si>
  <si>
    <t>KB5035BA</t>
  </si>
  <si>
    <t>https://fruitbasket.blob.core.windows.net/gk2o5k/avatar/21250928720250730110952CFL3E0.jpg</t>
  </si>
  <si>
    <t>KFC116SK150731</t>
  </si>
  <si>
    <t>02668-PKB-2506290</t>
  </si>
  <si>
    <t>79b7f958-667b-43ba-d6e5-08ddcf15af00</t>
  </si>
  <si>
    <t>KFD1E1136268</t>
  </si>
  <si>
    <t>KB5162BA</t>
  </si>
  <si>
    <t>2025-07-09</t>
  </si>
  <si>
    <t>https://fruitbasket.blob.core.windows.net/gk2o5k/avatar/2125092872025073011061738PDI7.jpg</t>
  </si>
  <si>
    <t>KFD117SK138383</t>
  </si>
  <si>
    <t>02668-PKB-2506289</t>
  </si>
  <si>
    <t>fcf07191-be1e-4c6a-2462-08ddce75658e</t>
  </si>
  <si>
    <t>2025-07-29</t>
  </si>
  <si>
    <t>https://fruitbasket.blob.core.windows.net/gk2o5k/avatar/21250928720250729164150VTACHL.jpg</t>
  </si>
  <si>
    <t>02668-PKB-2506287</t>
  </si>
  <si>
    <t>90c94b69-77fd-4cd9-47b9-08ddce751ada</t>
  </si>
  <si>
    <t>JMC1E1596640</t>
  </si>
  <si>
    <t>KB2975BA</t>
  </si>
  <si>
    <t>https://fruitbasket.blob.core.windows.net/gk2o5k/avatar/21250928720250729163943WCJFL8.jpg</t>
  </si>
  <si>
    <t>JMC115SK597729</t>
  </si>
  <si>
    <t>02668-PKB-2506288</t>
  </si>
  <si>
    <t>ddcafcc5-4a8c-4914-ebab-08ddce7516eb</t>
  </si>
  <si>
    <t>https://fruitbasket.blob.core.windows.net/gk2o5k/avatar/23724120250729163400A3IO5Q.jpg</t>
  </si>
  <si>
    <t>02668-PKB-2506281</t>
  </si>
  <si>
    <t>9291c29c-0d14-4b35-0087-08ddce829aa9</t>
  </si>
  <si>
    <t>JMD1E1926457</t>
  </si>
  <si>
    <t>KB4373BA</t>
  </si>
  <si>
    <t>https://fruitbasket.blob.core.windows.net/gk2o5k/avatar/212509287202507291632339Q2BL1.jpg</t>
  </si>
  <si>
    <t>JMD118SK927062</t>
  </si>
  <si>
    <t>02668-PKB-2506282</t>
  </si>
  <si>
    <t>aba8e148-a9b2-48a8-0083-08ddce829aa9</t>
  </si>
  <si>
    <t>JBP1E2105788</t>
  </si>
  <si>
    <t>KB4374BA</t>
  </si>
  <si>
    <t>https://fruitbasket.blob.core.windows.net/gk2o5k/avatar/23724120250729163150VHEIIS.jpg</t>
  </si>
  <si>
    <t>JBP127SK105790</t>
  </si>
  <si>
    <t>02668-PKB-2506280</t>
  </si>
  <si>
    <t>a9c90be0-4259-45ec-0080-08ddce829aa9</t>
  </si>
  <si>
    <t>JME1E1395214</t>
  </si>
  <si>
    <t>KB4508BA</t>
  </si>
  <si>
    <t>https://fruitbasket.blob.core.windows.net/gk2o5k/avatar/21250928720250729163111IWSJPE.jpg</t>
  </si>
  <si>
    <t>JME113SK396472</t>
  </si>
  <si>
    <t>02668-PKB-2506255</t>
  </si>
  <si>
    <t>8fd27897-6ef1-4523-bb3e-08ddcc16b450</t>
  </si>
  <si>
    <t>JMF1E1103064</t>
  </si>
  <si>
    <t>KB6583BX</t>
  </si>
  <si>
    <t>2025-07-27</t>
  </si>
  <si>
    <t>https://fruitbasket.blob.core.windows.net/gk2o5k/avatar/23724120250727145433VGDNOZ.jpg</t>
  </si>
  <si>
    <t>JMF115RK102862</t>
  </si>
  <si>
    <t>02668-PKB-2506251</t>
  </si>
  <si>
    <t>74a31cc2-0f2d-4e43-51bf-08ddcbf0265c</t>
  </si>
  <si>
    <t>https://fruitbasket.blob.core.windows.net/gk2o5k/avatar/2372412025072714524121F5UQ.jpg</t>
  </si>
  <si>
    <t>02668-PKB-2506250</t>
  </si>
  <si>
    <t>84d9901b-be26-40c8-bb3c-08ddcc16b450</t>
  </si>
  <si>
    <t>https://fruitbasket.blob.core.windows.net/gk2o5k/avatar/23724120250727144921344RC3.jpg</t>
  </si>
  <si>
    <t>02668-PKB-2506245</t>
  </si>
  <si>
    <t>ec5b71c7-50f1-4542-8cb9-08ddcc27a08c</t>
  </si>
  <si>
    <t>https://fruitbasket.blob.core.windows.net/gk2o5k/avatar/23724120250727144654EPNAZM.jpg</t>
  </si>
  <si>
    <t>02668-PKB-2506249</t>
  </si>
  <si>
    <t>9f2f94fc-013a-4650-e90a-08ddcbfa5814</t>
  </si>
  <si>
    <t>https://fruitbasket.blob.core.windows.net/gk2o5k/avatar/21250928720250727143432KKSVHF.jpg</t>
  </si>
  <si>
    <t>02668-PKB-2506248</t>
  </si>
  <si>
    <t>d7e18030-cf18-4159-bb2d-08ddcc16b450</t>
  </si>
  <si>
    <t>https://fruitbasket.blob.core.windows.net/gk2o5k/avatar/21250928720250727143157I21K9J.jpg</t>
  </si>
  <si>
    <t>02668-PKB-2506247</t>
  </si>
  <si>
    <t>bc617139-87e3-4041-a583-08ddccb3f326</t>
  </si>
  <si>
    <t>https://fruitbasket.blob.core.windows.net/gk2o5k/avatar/21250928720250727143044PKIRCS.jpg</t>
  </si>
  <si>
    <t>02668-PKB-2506242</t>
  </si>
  <si>
    <t>9d595a0f-daf1-4945-bb2a-08ddcc16b450</t>
  </si>
  <si>
    <t>https://fruitbasket.blob.core.windows.net/gk2o5k/avatar/21250928720250727142912TK8DDQ.jpg</t>
  </si>
  <si>
    <t>02668-PKB-2506241</t>
  </si>
  <si>
    <t>20851782-a508-4c71-a57e-08ddccb3f326</t>
  </si>
  <si>
    <t>https://fruitbasket.blob.core.windows.net/gk2o5k/avatar/212509287202507271428049SHKT7.jpg</t>
  </si>
  <si>
    <t>02668-PKB-2506239</t>
  </si>
  <si>
    <t>ef66423d-2f02-4b0d-51b2-08ddcbf0265c</t>
  </si>
  <si>
    <t>https://fruitbasket.blob.core.windows.net/gk2o5k/avatar/21250928720250727142628GD9TKV.jpg</t>
  </si>
  <si>
    <t>02668-PKB-2506236</t>
  </si>
  <si>
    <t>35e1a90b-13af-44a7-b9e1-08ddcc16b450</t>
  </si>
  <si>
    <t>KF81E1359310</t>
  </si>
  <si>
    <t>KB4760BX</t>
  </si>
  <si>
    <t>https://fruitbasket.blob.core.windows.net/gk2o5k/avatar/237241202507270913141BS9IP.jpg</t>
  </si>
  <si>
    <t>KF8117RK359421</t>
  </si>
  <si>
    <t>02668-PKB-2506235</t>
  </si>
  <si>
    <t>436e8bd1-daa2-45c3-5064-08ddcbf0265c</t>
  </si>
  <si>
    <t>KF81E1384720</t>
  </si>
  <si>
    <t>KB4763BX</t>
  </si>
  <si>
    <t>2024-07-27</t>
  </si>
  <si>
    <t>https://fruitbasket.blob.core.windows.net/gk2o5k/avatar/23724120250727091125LPDZUA.jpg</t>
  </si>
  <si>
    <t>KF8118RK384828</t>
  </si>
  <si>
    <t>02668-PKB-2506238</t>
  </si>
  <si>
    <t>767db8e9-76e0-44b4-8b3e-08ddcc27a08c</t>
  </si>
  <si>
    <t>JMD1E1578557</t>
  </si>
  <si>
    <t>KB4766BX</t>
  </si>
  <si>
    <t>https://fruitbasket.blob.core.windows.net/gk2o5k/avatar/21250928720250727090933MTZZY2.jpg</t>
  </si>
  <si>
    <t>JMD111RK578952</t>
  </si>
  <si>
    <t>02668-PKB-2506237</t>
  </si>
  <si>
    <t>9a7250f0-971b-4097-b9d5-08ddcc16b450</t>
  </si>
  <si>
    <t>JMC1E1446601</t>
  </si>
  <si>
    <t>KB4761BX</t>
  </si>
  <si>
    <t>https://fruitbasket.blob.core.windows.net/gk2o5k/avatar/21250928720250727090840JU3Y8I.jpg</t>
  </si>
  <si>
    <t>JMC116RK447509</t>
  </si>
  <si>
    <t>02668-PKB-2506234</t>
  </si>
  <si>
    <t>d320ff45-9820-45fc-a667-08ddcbf69caa</t>
  </si>
  <si>
    <t>JMC1E1508206</t>
  </si>
  <si>
    <t>KB6672BX</t>
  </si>
  <si>
    <t>2024-11-26</t>
  </si>
  <si>
    <t>2025-07-26</t>
  </si>
  <si>
    <t>https://fruitbasket.blob.core.windows.net/gk2o5k/avatar/23724120250726171639GHSBNG.jpg</t>
  </si>
  <si>
    <t>JMC110RK509017</t>
  </si>
  <si>
    <t>02668-PKB-2506233</t>
  </si>
  <si>
    <t>09e8807a-1c31-4d7a-a666-08ddcbf69caa</t>
  </si>
  <si>
    <t>https://fruitbasket.blob.core.windows.net/gk2o5k/avatar/23724120250726171454RXYY5Y.jpg</t>
  </si>
  <si>
    <t>02668-PKB-2506231</t>
  </si>
  <si>
    <t>68111660-8646-4b74-a663-08ddcbf69caa</t>
  </si>
  <si>
    <t>KFC1E1096809</t>
  </si>
  <si>
    <t>KB6642XZ</t>
  </si>
  <si>
    <t>2025-01-26</t>
  </si>
  <si>
    <t>https://fruitbasket.blob.core.windows.net/gk2o5k/avatar/23724120250726171302MSOPSA.jpg</t>
  </si>
  <si>
    <t>KFC111SK096738</t>
  </si>
  <si>
    <t>02668-PKB-2506232</t>
  </si>
  <si>
    <t>e675668a-7d4e-4e7d-e73f-08ddcbfa5814</t>
  </si>
  <si>
    <t>JMC1E1628688</t>
  </si>
  <si>
    <t>KB4262BA</t>
  </si>
  <si>
    <t>https://fruitbasket.blob.core.windows.net/gk2o5k/avatar/21250928720250726171200LPJMFY.jpg</t>
  </si>
  <si>
    <t>JMC118SK629895</t>
  </si>
  <si>
    <t>02668-PKB-2506227</t>
  </si>
  <si>
    <t>d3a00b97-c176-43e9-4d72-08ddcbf0265c</t>
  </si>
  <si>
    <t>JBK1E2099409</t>
  </si>
  <si>
    <t>KB0038BA</t>
  </si>
  <si>
    <t>https://fruitbasket.blob.core.windows.net/gk2o5k/avatar/21250928720250726112506KJOIHK.jpg</t>
  </si>
  <si>
    <t>JBK129SK102117</t>
  </si>
  <si>
    <t>02668-PKB-2506226</t>
  </si>
  <si>
    <t>4a58edc5-6b43-427e-4dd9-08ddcb4c7474</t>
  </si>
  <si>
    <t>JME1E1494903</t>
  </si>
  <si>
    <t>KB3143BC</t>
  </si>
  <si>
    <t>2025-07-25</t>
  </si>
  <si>
    <t>https://fruitbasket.blob.core.windows.net/gk2o5k/avatar/23724120250725175033CWTI8T.jpg</t>
  </si>
  <si>
    <t>JME110SK496304</t>
  </si>
  <si>
    <t>02668-PKB-2506225</t>
  </si>
  <si>
    <t>409cd6d1-0a37-489e-4dd5-08ddcb4c7474</t>
  </si>
  <si>
    <t>JME1E1502222</t>
  </si>
  <si>
    <t>KB4658BA</t>
  </si>
  <si>
    <t>https://fruitbasket.blob.core.windows.net/gk2o5k/avatar/23724120250725174903GXMA0X.jpg</t>
  </si>
  <si>
    <t>JME119SK503816</t>
  </si>
  <si>
    <t>02668-PKB-2506224</t>
  </si>
  <si>
    <t>4a52a185-d2c9-4b76-4dd3-08ddcb4c7474</t>
  </si>
  <si>
    <t>JMF1E1252717</t>
  </si>
  <si>
    <t>KB4485BA</t>
  </si>
  <si>
    <t>https://fruitbasket.blob.core.windows.net/gk2o5k/avatar/21250928720250725174239ZWZT6M.jpg</t>
  </si>
  <si>
    <t>JMF116SK253179</t>
  </si>
  <si>
    <t>02668-PKB-2506223</t>
  </si>
  <si>
    <t>8dc73047-39c1-40e7-4dd0-08ddcb4c7474</t>
  </si>
  <si>
    <t>JMC1E1636431</t>
  </si>
  <si>
    <t>KB4483BA</t>
  </si>
  <si>
    <t>https://fruitbasket.blob.core.windows.net/gk2o5k/avatar/21250928720250725174048OEUZC2.jpg</t>
  </si>
  <si>
    <t>JMC110SK637635</t>
  </si>
  <si>
    <t>02668-PKB-2506222</t>
  </si>
  <si>
    <t>c1374d79-06d9-4025-8b8d-08ddcb0401ff</t>
  </si>
  <si>
    <t>https://fruitbasket.blob.core.windows.net/gk2o5k/avatar/23724120250725173739PQ6ZFT.jpg</t>
  </si>
  <si>
    <t>02668-PKB-2506221</t>
  </si>
  <si>
    <t>d23f5206-db5e-4d64-4dcc-08ddcb4c7474</t>
  </si>
  <si>
    <t>JMD1E1920968</t>
  </si>
  <si>
    <t>KB4271BA</t>
  </si>
  <si>
    <t>https://fruitbasket.blob.core.windows.net/gk2o5k/avatar/21250928720250725173509GYNTXO.jpg</t>
  </si>
  <si>
    <t>JMD118SK921469</t>
  </si>
  <si>
    <t>02668-PKB-2506220</t>
  </si>
  <si>
    <t>b35012ec-dd2b-4ca7-4dc8-08ddcb4c7474</t>
  </si>
  <si>
    <t>JMC1E1639253</t>
  </si>
  <si>
    <t>KB4496BA</t>
  </si>
  <si>
    <t>https://fruitbasket.blob.core.windows.net/gk2o5k/avatar/21250928720250725173313RXATIA.jpg</t>
  </si>
  <si>
    <t>JMC11XSK640445</t>
  </si>
  <si>
    <t>02668-PKB-2506219</t>
  </si>
  <si>
    <t>f08c8461-d478-40c8-8b89-08ddcb0401ff</t>
  </si>
  <si>
    <t>JMD1E1938775</t>
  </si>
  <si>
    <t>KB4495BA</t>
  </si>
  <si>
    <t>https://fruitbasket.blob.core.windows.net/gk2o5k/avatar/237241202507251731256LEEV3.jpg</t>
  </si>
  <si>
    <t>JMD110SK939271</t>
  </si>
  <si>
    <t>02668-PKB-2506218</t>
  </si>
  <si>
    <t>8ec360bf-468e-47ba-0bdf-08ddcb5308fd</t>
  </si>
  <si>
    <t>JMF1E1270104</t>
  </si>
  <si>
    <t>KB3141BC</t>
  </si>
  <si>
    <t>https://fruitbasket.blob.core.windows.net/gk2o5k/avatar/237241202507251729167I31WH.jpg</t>
  </si>
  <si>
    <t>JMF112SK270495</t>
  </si>
  <si>
    <t>02668-PKB-2506217</t>
  </si>
  <si>
    <t>9c08ff1e-0075-45e6-0bda-08ddcb5308fd</t>
  </si>
  <si>
    <t>JMD1E1948731</t>
  </si>
  <si>
    <t>KB4461BA</t>
  </si>
  <si>
    <t>https://fruitbasket.blob.core.windows.net/gk2o5k/avatar/21250928720250725172535W79MSW.jpg</t>
  </si>
  <si>
    <t>JMD115SK949231</t>
  </si>
  <si>
    <t>02668-PKB-2506216</t>
  </si>
  <si>
    <t>f2cca1ad-8efe-47aa-e27f-08ddcb25a33e</t>
  </si>
  <si>
    <t>JMH2E1350697</t>
  </si>
  <si>
    <t>KB3192GB</t>
  </si>
  <si>
    <t>https://fruitbasket.blob.core.windows.net/gk2o5k/avatar/21250928720250725172214N0FEUC.jpg</t>
  </si>
  <si>
    <t>JMH213SK351970</t>
  </si>
  <si>
    <t>02668-PKB-2506214</t>
  </si>
  <si>
    <t>2325ea24-fbc6-43ed-bcaf-08ddcb306e67</t>
  </si>
  <si>
    <t>JMC1E1627323</t>
  </si>
  <si>
    <t>KB4276BA</t>
  </si>
  <si>
    <t>https://fruitbasket.blob.core.windows.net/gk2o5k/avatar/21250928720250725153346XIRL7B.jpg</t>
  </si>
  <si>
    <t>JMC112SK628600</t>
  </si>
  <si>
    <t>02668-PKB-2506213</t>
  </si>
  <si>
    <t>aa6fc795-2851-43c5-f806-08ddcb4da7c7</t>
  </si>
  <si>
    <t>JMH1E1080250</t>
  </si>
  <si>
    <t>KB2754BA</t>
  </si>
  <si>
    <t>https://fruitbasket.blob.core.windows.net/gk2o5k/avatar/212509287202507251532573SVGGF.jpg</t>
  </si>
  <si>
    <t>JMH114SK081830</t>
  </si>
  <si>
    <t xml:space="preserve">	20266817920947</t>
  </si>
  <si>
    <t>dcbc9cc3-e9c8-49ac-c5aa-08ddc6935595</t>
  </si>
  <si>
    <t>JBK3E1580914</t>
  </si>
  <si>
    <t>KB3193BC</t>
  </si>
  <si>
    <t>2025-07-07</t>
  </si>
  <si>
    <t>https://fruitbasket.blob.core.windows.net/gk2o5k/avatar/237241202507191513485Q5ZGP.jpg</t>
  </si>
  <si>
    <t>JBK311SK583193</t>
  </si>
  <si>
    <t xml:space="preserve">	20266817920700</t>
  </si>
  <si>
    <t>2399af6f-d760-4233-b469-08ddc6980bcf</t>
  </si>
  <si>
    <t>JMF2E1413190</t>
  </si>
  <si>
    <t>KB3421WE</t>
  </si>
  <si>
    <t>https://fruitbasket.blob.core.windows.net/gk2o5k/avatar/21250928720250719151239COEXON.jpg</t>
  </si>
  <si>
    <t>JMF211SK414519</t>
  </si>
  <si>
    <t xml:space="preserve">	20266817921059</t>
  </si>
  <si>
    <t>e1623c15-220b-4d86-441f-08ddc69020b7</t>
  </si>
  <si>
    <t>JME1E1396294</t>
  </si>
  <si>
    <t>KB8179BC</t>
  </si>
  <si>
    <t>https://fruitbasket.blob.core.windows.net/gk2o5k/avatar/23724120250719151145KLX9N1.jpg</t>
  </si>
  <si>
    <t>JME117SK397768</t>
  </si>
  <si>
    <t xml:space="preserve">	20266817920800</t>
  </si>
  <si>
    <t>8a42b934-9416-47fd-b465-08ddc6980bcf</t>
  </si>
  <si>
    <t>https://fruitbasket.blob.core.windows.net/gk2o5k/avatar/21250928720250719151039FZLRU0.jpg</t>
  </si>
  <si>
    <t xml:space="preserve">	20266817766599</t>
  </si>
  <si>
    <t>d2edd5ef-f262-43db-edce-08ddc006dcfb</t>
  </si>
  <si>
    <t>JMF2E1193360</t>
  </si>
  <si>
    <t>KB6272BX</t>
  </si>
  <si>
    <t>2024-11-04</t>
  </si>
  <si>
    <t>https://fruitbasket.blob.core.windows.net/gk2o5k/avatar/23724120250711175907U2H4UO.jpg</t>
  </si>
  <si>
    <t>JMF215RK192772</t>
  </si>
  <si>
    <t xml:space="preserve">	20266817766402</t>
  </si>
  <si>
    <t>3dcf92fa-467b-4b54-a0c6-08ddc058131a</t>
  </si>
  <si>
    <t>ALL NEW SCOOPY STYLISH</t>
  </si>
  <si>
    <t>JMH1E1090130</t>
  </si>
  <si>
    <t>KB2272BA</t>
  </si>
  <si>
    <t>2025-03-03</t>
  </si>
  <si>
    <t>https://fruitbasket.blob.core.windows.net/gk2o5k/avatar/23724120250711173253V726PV.jpg</t>
  </si>
  <si>
    <t>JMH114SK091726</t>
  </si>
  <si>
    <t xml:space="preserve">	20266817769048</t>
  </si>
  <si>
    <t>104ca0c9-0dd5-4ec9-d618-08ddc059250d</t>
  </si>
  <si>
    <t>KC02E1291154</t>
  </si>
  <si>
    <t>KB5714LO</t>
  </si>
  <si>
    <t>https://fruitbasket.blob.core.windows.net/gk2o5k/avatar/21250928720250711173003CB4WQK.jpg</t>
  </si>
  <si>
    <t>KC0216SK291935</t>
  </si>
  <si>
    <t xml:space="preserve">	20266817769213</t>
  </si>
  <si>
    <t>ccf6e49f-24b8-4a91-a565-08ddc0560b2f</t>
  </si>
  <si>
    <t>JMD1E1581998</t>
  </si>
  <si>
    <t>KB4325BX</t>
  </si>
  <si>
    <t>https://fruitbasket.blob.core.windows.net/gk2o5k/avatar/23724120250711172833O8ACGQ.jpg</t>
  </si>
  <si>
    <t>JMD116RK582396</t>
  </si>
  <si>
    <t xml:space="preserve">	20266817769152</t>
  </si>
  <si>
    <t>d4631631-60bb-4f0f-770e-08ddc055f46b</t>
  </si>
  <si>
    <t>JMH1E1104471</t>
  </si>
  <si>
    <t>KB3204MAI</t>
  </si>
  <si>
    <t>JMH11XSK106052</t>
  </si>
  <si>
    <t xml:space="preserve">	20266817769519</t>
  </si>
  <si>
    <t>b62ddfb8-4e6d-4418-a0be-08ddc058131a</t>
  </si>
  <si>
    <t>KF01E1664683</t>
  </si>
  <si>
    <t>KB4337BX</t>
  </si>
  <si>
    <t>https://fruitbasket.blob.core.windows.net/gk2o5k/avatar/237241202507111711032K3YGD.jpg</t>
  </si>
  <si>
    <t>KF0113RK665520</t>
  </si>
  <si>
    <t xml:space="preserve">	20266817766878</t>
  </si>
  <si>
    <t>7670bc58-731d-4d22-d609-08ddc059250d</t>
  </si>
  <si>
    <t>JMF2E1060216</t>
  </si>
  <si>
    <t>KB6277BX</t>
  </si>
  <si>
    <t>https://fruitbasket.blob.core.windows.net/gk2o5k/avatar/212509287202507111710328ZD2SM.jpg</t>
  </si>
  <si>
    <t>JMF21XRK060106</t>
  </si>
  <si>
    <t xml:space="preserve">	20266817745973</t>
  </si>
  <si>
    <t>f11348ce-ad04-4e11-c534-08ddbf62870c</t>
  </si>
  <si>
    <t>JMD1E1909946</t>
  </si>
  <si>
    <t>KB3875BA</t>
  </si>
  <si>
    <t>https://fruitbasket.blob.core.windows.net/gk2o5k/avatar/21250928720250710143137SWYHXW.jpg</t>
  </si>
  <si>
    <t>JMD112SK910452</t>
  </si>
  <si>
    <t xml:space="preserve">	20266817746248</t>
  </si>
  <si>
    <t>1e127aae-0274-493d-e63f-08ddbea11af7</t>
  </si>
  <si>
    <t>JMH2E1163073</t>
  </si>
  <si>
    <t>KB2350BA</t>
  </si>
  <si>
    <t>https://fruitbasket.blob.core.windows.net/gk2o5k/avatar/21250928720250710143025UOB2U6.jpg</t>
  </si>
  <si>
    <t>JMH219SK162742</t>
  </si>
  <si>
    <t xml:space="preserve">	20266817746311</t>
  </si>
  <si>
    <t>852c5c47-aee1-4105-c521-08ddbf62870c</t>
  </si>
  <si>
    <t>JM04E2096227</t>
  </si>
  <si>
    <t>KB4256BX</t>
  </si>
  <si>
    <t>2024-07-02</t>
  </si>
  <si>
    <t>https://fruitbasket.blob.core.windows.net/gk2o5k/avatar/21250928720250710142844QJSDOD.jpg</t>
  </si>
  <si>
    <t>JM0427RK096192</t>
  </si>
  <si>
    <t xml:space="preserve">	20266817682824</t>
  </si>
  <si>
    <t>4a35d254-8bfc-483a-e5d6-08ddbd33adbf</t>
  </si>
  <si>
    <t>JMC1E1617885</t>
  </si>
  <si>
    <t>KB4267BA</t>
  </si>
  <si>
    <t>2025-07-08</t>
  </si>
  <si>
    <t>https://fruitbasket.blob.core.windows.net/gk2o5k/avatar/21250928720250708144246WO9U3Y.jpg</t>
  </si>
  <si>
    <t>JMC111SK618978</t>
  </si>
  <si>
    <t xml:space="preserve">	20266817682962</t>
  </si>
  <si>
    <t>1f7a9f25-0c2e-47b6-e5d1-08ddbd33adbf</t>
  </si>
  <si>
    <t>KF01E1873172</t>
  </si>
  <si>
    <t>KB3870BA</t>
  </si>
  <si>
    <t>https://fruitbasket.blob.core.windows.net/gk2o5k/avatar/2125092872025070814414763BESU.jpg</t>
  </si>
  <si>
    <t>KF0117SK876564</t>
  </si>
  <si>
    <t xml:space="preserve">	20266817584966</t>
  </si>
  <si>
    <t>f64fb37e-acec-49c1-b06f-08ddb9fd251d</t>
  </si>
  <si>
    <t>KFE1E1144453</t>
  </si>
  <si>
    <t>KB4361BA</t>
  </si>
  <si>
    <t>https://fruitbasket.blob.core.windows.net/gk2o5k/avatar/237241202507032055115CXGFB.jpg</t>
  </si>
  <si>
    <t>KFE117SK144321</t>
  </si>
  <si>
    <t xml:space="preserve">	20266817584671</t>
  </si>
  <si>
    <t>e2bc36ec-d509-433f-b06d-08ddb9fd251d</t>
  </si>
  <si>
    <t>JMH2E1290858</t>
  </si>
  <si>
    <t>KB5924LP</t>
  </si>
  <si>
    <t>https://fruitbasket.blob.core.windows.net/gk2o5k/avatar/23724120250703205334GEBIFJ.jpg</t>
  </si>
  <si>
    <t>JMH215SK290542</t>
  </si>
  <si>
    <t xml:space="preserve">	20266817584876</t>
  </si>
  <si>
    <t>3040c329-94ff-4f4a-8b42-08ddb9f95523</t>
  </si>
  <si>
    <t>JBP1E2103203</t>
  </si>
  <si>
    <t>KB5922LP</t>
  </si>
  <si>
    <t>https://fruitbasket.blob.core.windows.net/gk2o5k/avatar/21250928720250703205223D159QX.jpg</t>
  </si>
  <si>
    <t>JBP122SK103221</t>
  </si>
  <si>
    <t xml:space="preserve">	20266817570712</t>
  </si>
  <si>
    <t>d8eb1575-0ee3-43e5-430d-08ddb91309ba</t>
  </si>
  <si>
    <t>JBP1E2101557</t>
  </si>
  <si>
    <t>KB5927LP</t>
  </si>
  <si>
    <t>2025-07-02</t>
  </si>
  <si>
    <t>https://fruitbasket.blob.core.windows.net/gk2o5k/avatar/21250928720250702163611WZSEWW.jpg</t>
  </si>
  <si>
    <t>JBP12XSK101488</t>
  </si>
  <si>
    <t xml:space="preserve">	20266817572667</t>
  </si>
  <si>
    <t>23fa606d-ae77-43de-0baf-08ddb9136eb0</t>
  </si>
  <si>
    <t>https://fruitbasket.blob.core.windows.net/gk2o5k/avatar/21250928720250702163339C9WMYT.jpg</t>
  </si>
  <si>
    <t>02668-PKB-2506792</t>
  </si>
  <si>
    <t>2893e923-c81c-42e8-b783-08ddd655b08f</t>
  </si>
  <si>
    <t>2025-08-08</t>
  </si>
  <si>
    <t>https://fruitbasket.blob.core.windows.net/gk2o5k/avatar/23724120250808173544R1GKIS.jpg</t>
  </si>
  <si>
    <t>02668-PKB-2506790</t>
  </si>
  <si>
    <t>7c52da07-48db-4d63-6298-08ddd655c983</t>
  </si>
  <si>
    <t>https://fruitbasket.blob.core.windows.net/gk2o5k/avatar/212509287202508081733273LRJVM.jpg</t>
  </si>
  <si>
    <t>02668-PKB-2506777</t>
  </si>
  <si>
    <t>31e9b546-1415-463b-5911-08ddd5f69ee9</t>
  </si>
  <si>
    <t>https://fruitbasket.blob.core.windows.net/gk2o5k/avatar/21250928720250808090737EWMJOW.jpg</t>
  </si>
  <si>
    <t>02668-PKB-2506776</t>
  </si>
  <si>
    <t>9acd8eb3-206e-42bd-590a-08ddd5f69ee9</t>
  </si>
  <si>
    <t>https://fruitbasket.blob.core.windows.net/gk2o5k/avatar/21250928720250808090636CUXOW5.jpg</t>
  </si>
  <si>
    <t>02668-PKB-2506730</t>
  </si>
  <si>
    <t>91068b3c-aa38-4353-6fd4-08ddd55bc6d9</t>
  </si>
  <si>
    <t>2025-08-07</t>
  </si>
  <si>
    <t>https://fruitbasket.blob.core.windows.net/gk2o5k/avatar/21250928720250807141243HO9RXO.jpg</t>
  </si>
  <si>
    <t>02668-PKB-2506728</t>
  </si>
  <si>
    <t>e1cd2994-dc80-4e7d-41cf-08ddd55bc810</t>
  </si>
  <si>
    <t>https://fruitbasket.blob.core.windows.net/gk2o5k/avatar/21250928720250807141003GLJ9D7.jpg</t>
  </si>
  <si>
    <t>02668-PKB-2506725</t>
  </si>
  <si>
    <t>c2b18f06-3100-4e5a-e8e4-08ddd55be842</t>
  </si>
  <si>
    <t>https://fruitbasket.blob.core.windows.net/gk2o5k/avatar/21250928720250807140516LFV9UI.jpg</t>
  </si>
  <si>
    <t>02668-PKB-2506724</t>
  </si>
  <si>
    <t>afe34411-be1c-45ea-6faf-08ddd55bc6d9</t>
  </si>
  <si>
    <t>JMH2E1210314</t>
  </si>
  <si>
    <t>KB3578BA</t>
  </si>
  <si>
    <t>https://fruitbasket.blob.core.windows.net/gk2o5k/avatar/21250928720250807140203PMU6JG.jpg</t>
  </si>
  <si>
    <t>JMH210SK209995</t>
  </si>
  <si>
    <t>02668-PKB-2506731</t>
  </si>
  <si>
    <t>a1c76a42-ec06-419c-416e-08ddd55bc810</t>
  </si>
  <si>
    <t>JMH1E1211840</t>
  </si>
  <si>
    <t>KB3191BD</t>
  </si>
  <si>
    <t>https://fruitbasket.blob.core.windows.net/gk2o5k/avatar/2372412025080713583319PQMB.jpg</t>
  </si>
  <si>
    <t>JMH114SK213033</t>
  </si>
  <si>
    <t>02668-PKB-2506622</t>
  </si>
  <si>
    <t>d07125a0-1f28-4dbf-1cd5-08ddd47b5843</t>
  </si>
  <si>
    <t>2025-08-06</t>
  </si>
  <si>
    <t>https://fruitbasket.blob.core.windows.net/gk2o5k/avatar/23724120250806135715WHSHAB.jpg</t>
  </si>
  <si>
    <t>02668-PKB-2506549</t>
  </si>
  <si>
    <t>539d346d-2125-410b-05c5-08ddd3d24a03</t>
  </si>
  <si>
    <t>JMH2E1401705</t>
  </si>
  <si>
    <t>KB2136BZ</t>
  </si>
  <si>
    <t>2025-08-05</t>
  </si>
  <si>
    <t>https://fruitbasket.blob.core.windows.net/gk2o5k/avatar/23724120250805112141G3VD7F.jpg</t>
  </si>
  <si>
    <t>JMH210SK401725</t>
  </si>
  <si>
    <t>02668-PKB-2506548</t>
  </si>
  <si>
    <t>0259956f-7dee-4580-b62e-08ddd3c757cf</t>
  </si>
  <si>
    <t>https://fruitbasket.blob.core.windows.net/gk2o5k/avatar/23724120250805103519I8ZTFP.jpg</t>
  </si>
  <si>
    <t>02668-PKB-2506547</t>
  </si>
  <si>
    <t>6b39bf6b-5def-4003-2981-08ddd32abfe8</t>
  </si>
  <si>
    <t>https://fruitbasket.blob.core.windows.net/gk2o5k/avatar/23724120250805103319RGH8KG.jpg</t>
  </si>
  <si>
    <t>02668-PKB-2506546</t>
  </si>
  <si>
    <t>a5ff3927-7b34-49bd-6dd9-08ddd32b0ec6</t>
  </si>
  <si>
    <t>KFE1E1179466</t>
  </si>
  <si>
    <t>KB4911BA</t>
  </si>
  <si>
    <t>https://fruitbasket.blob.core.windows.net/gk2o5k/avatar/23724120250805103024VQXV9F.jpg</t>
  </si>
  <si>
    <t>KFE114SK179348</t>
  </si>
  <si>
    <t>02668-PKB-2506545</t>
  </si>
  <si>
    <t>deb8ecf5-45e8-4078-6dcd-08ddd32b0ec6</t>
  </si>
  <si>
    <t>JMH2E1348065</t>
  </si>
  <si>
    <t>KB4907BA</t>
  </si>
  <si>
    <t>https://fruitbasket.blob.core.windows.net/gk2o5k/avatar/23724120250805102852OBXSTS.jpg</t>
  </si>
  <si>
    <t>JMH210SK347388</t>
  </si>
  <si>
    <t>02668-PKB-2506544</t>
  </si>
  <si>
    <t>813fcdcf-1da3-4bbe-9e04-08ddd32abb59</t>
  </si>
  <si>
    <t>KFD1E1120911</t>
  </si>
  <si>
    <t>KB5026BA</t>
  </si>
  <si>
    <t>https://fruitbasket.blob.core.windows.net/gk2o5k/avatar/23724120250805102509CHVVGY.jpg</t>
  </si>
  <si>
    <t>KFD112SK120941</t>
  </si>
  <si>
    <t>02668-PKB-2506543</t>
  </si>
  <si>
    <t>e76e0e65-066c-4c4c-6d99-08ddd32b0ec6</t>
  </si>
  <si>
    <t>JMH2E1348529</t>
  </si>
  <si>
    <t>KB4764BA</t>
  </si>
  <si>
    <t>https://fruitbasket.blob.core.windows.net/gk2o5k/avatar/237241202508051021116P6JBD.jpg</t>
  </si>
  <si>
    <t>JMH21XSK348208</t>
  </si>
  <si>
    <t>02668-PKB-2506541</t>
  </si>
  <si>
    <t>7757fc8e-6e59-4d58-2951-08ddd32abfe8</t>
  </si>
  <si>
    <t>JM03E1756486</t>
  </si>
  <si>
    <t>KB3263BX</t>
  </si>
  <si>
    <t>https://fruitbasket.blob.core.windows.net/gk2o5k/avatar/21250928720250805100935VF0KXI.jpg</t>
  </si>
  <si>
    <t>JM0316RK756473</t>
  </si>
  <si>
    <t>02668-PKB-2506540</t>
  </si>
  <si>
    <t>1a2559e7-88c0-40f7-ec18-08ddd32accb2</t>
  </si>
  <si>
    <t>KFD1E1099812</t>
  </si>
  <si>
    <t>KB2876BA</t>
  </si>
  <si>
    <t>https://fruitbasket.blob.core.windows.net/gk2o5k/avatar/21250928720250805095838CLPBQC.jpg</t>
  </si>
  <si>
    <t>KFD114SK099770</t>
  </si>
  <si>
    <t>02668-PKB-2506539</t>
  </si>
  <si>
    <t>9177e099-e994-4fe2-2239-08ddd3c406b6</t>
  </si>
  <si>
    <t>JMH1E1194751</t>
  </si>
  <si>
    <t>KB5108BA</t>
  </si>
  <si>
    <t>https://fruitbasket.blob.core.windows.net/gk2o5k/avatar/21250928720250805095225BP0EQY.jpg</t>
  </si>
  <si>
    <t>JMH119SK196326</t>
  </si>
  <si>
    <t>02668-PKB-2506538</t>
  </si>
  <si>
    <t>48576c00-2d77-40bf-ebd8-08ddd32accb2</t>
  </si>
  <si>
    <t>KFE1E1192155</t>
  </si>
  <si>
    <t>KB5021BA</t>
  </si>
  <si>
    <t>https://fruitbasket.blob.core.windows.net/gk2o5k/avatar/21250928720250805092600B5LQSN.jpg</t>
  </si>
  <si>
    <t>KFE118SK192068</t>
  </si>
  <si>
    <t>02668-PKB-2506537</t>
  </si>
  <si>
    <t>beff7bf5-a47c-4903-28e5-08ddd32abfe8</t>
  </si>
  <si>
    <t>KFD1E1133417</t>
  </si>
  <si>
    <t>KB5031BA</t>
  </si>
  <si>
    <t>https://fruitbasket.blob.core.windows.net/gk2o5k/avatar/21250928720250805092246GM88JW.jpg</t>
  </si>
  <si>
    <t>KFD117SK131675</t>
  </si>
  <si>
    <t>02668-PKB-2506404</t>
  </si>
  <si>
    <t>355365c6-2d1a-49ba-a6b2-08ddd0d5babe</t>
  </si>
  <si>
    <t>2025-08-01</t>
  </si>
  <si>
    <t>https://fruitbasket.blob.core.windows.net/gk2o5k/avatar/23724120250801174918GNGJ63.jpg</t>
  </si>
  <si>
    <t>02668-PKB-2506402</t>
  </si>
  <si>
    <t>d5caae14-9853-40ff-5925-08ddd08e967a</t>
  </si>
  <si>
    <t>https://fruitbasket.blob.core.windows.net/gk2o5k/avatar/21250928720250801174832RE8EIX.jpg</t>
  </si>
  <si>
    <t>02668-PKB-2506835</t>
  </si>
  <si>
    <t>73c8010e-e04b-4e1e-114a-08ddd8838052</t>
  </si>
  <si>
    <t>JMH1E1192390</t>
  </si>
  <si>
    <t>KB5156BA</t>
  </si>
  <si>
    <t>2025-08-11</t>
  </si>
  <si>
    <t>https://fruitbasket.blob.core.windows.net/gk2o5k/avatar/21250928720250811175706FMDVNV.jpg</t>
  </si>
  <si>
    <t>JMH11XSK193970</t>
  </si>
  <si>
    <t>02668-PKB-2506833</t>
  </si>
  <si>
    <t>2220f164-c882-4b41-02d6-08ddd892de3d</t>
  </si>
  <si>
    <t>JBK3E1587322</t>
  </si>
  <si>
    <t>KB8345BD</t>
  </si>
  <si>
    <t>https://fruitbasket.blob.core.windows.net/gk2o5k/avatar/237241202508111756377GW5BD.jpg</t>
  </si>
  <si>
    <t>JBK310SK589132</t>
  </si>
  <si>
    <t>02668-PKB-2506834</t>
  </si>
  <si>
    <t>448370b0-aca7-42fb-8ef6-08ddd883260f</t>
  </si>
  <si>
    <t>JMD1E1996067</t>
  </si>
  <si>
    <t>KB8341BD</t>
  </si>
  <si>
    <t>2025-07-24</t>
  </si>
  <si>
    <t>https://fruitbasket.blob.core.windows.net/gk2o5k/avatar/21250928720250811175545U5UHCW.jpg</t>
  </si>
  <si>
    <t>JMD116SK996476</t>
  </si>
  <si>
    <t>02668-PKB-2506831</t>
  </si>
  <si>
    <t>921944ea-9423-4b84-17ac-08ddd8930d26</t>
  </si>
  <si>
    <t>JME1E1526299</t>
  </si>
  <si>
    <t>KB8342BD</t>
  </si>
  <si>
    <t>https://fruitbasket.blob.core.windows.net/gk2o5k/avatar/21250928720250811175441YYU3PR.jpg</t>
  </si>
  <si>
    <t>JME11XSK527896</t>
  </si>
  <si>
    <t>02668-PKB-2506832</t>
  </si>
  <si>
    <t>5be026cc-aaf4-4928-e715-08ddd8931782</t>
  </si>
  <si>
    <t>JBK3E1587724</t>
  </si>
  <si>
    <t>KB8344BD</t>
  </si>
  <si>
    <t>https://fruitbasket.blob.core.windows.net/gk2o5k/avatar/23724120250811175409LWJZPQ.jpg</t>
  </si>
  <si>
    <t>JBK318SK589413</t>
  </si>
  <si>
    <t>02668-PKB-2506830</t>
  </si>
  <si>
    <t>6fa8b712-1734-443b-17aa-08ddd8930d26</t>
  </si>
  <si>
    <t>JMC1E1657640</t>
  </si>
  <si>
    <t>KB5038BA</t>
  </si>
  <si>
    <t>https://fruitbasket.blob.core.windows.net/gk2o5k/avatar/21250928720250811175255DFIGBM.jpg</t>
  </si>
  <si>
    <t>JMC113SK658849</t>
  </si>
  <si>
    <t>02668-PKB-2506829</t>
  </si>
  <si>
    <t>bd9b33c6-9b20-4c82-e714-08ddd8931782</t>
  </si>
  <si>
    <t>JMH2E1164977</t>
  </si>
  <si>
    <t>KB4973BA</t>
  </si>
  <si>
    <t>https://fruitbasket.blob.core.windows.net/gk2o5k/avatar/237241202508111752061NZE3N.jpg</t>
  </si>
  <si>
    <t>JMH215SK164665</t>
  </si>
  <si>
    <t>02668-PKB-2506826</t>
  </si>
  <si>
    <t>08f4e588-a31c-42bf-e713-08ddd8931782</t>
  </si>
  <si>
    <t>https://fruitbasket.blob.core.windows.net/gk2o5k/avatar/21250928720250811175100XUIJDI.jpg</t>
  </si>
  <si>
    <t>02668-PKB-2506827</t>
  </si>
  <si>
    <t>ea2e4494-f2c8-48b8-1149-08ddd8838052</t>
  </si>
  <si>
    <t>https://fruitbasket.blob.core.windows.net/gk2o5k/avatar/23724120250811175010QOHTOJ.jpg</t>
  </si>
  <si>
    <t>02668-PKB-2506821</t>
  </si>
  <si>
    <t>7213df8e-abef-4fea-17a7-08ddd8930d26</t>
  </si>
  <si>
    <t>JMF2E1099745</t>
  </si>
  <si>
    <t>KB5196BX</t>
  </si>
  <si>
    <t>https://fruitbasket.blob.core.windows.net/gk2o5k/avatar/21250928720250811174856VCC3Q3.jpg</t>
  </si>
  <si>
    <t>JMF213RK099751</t>
  </si>
  <si>
    <t>02668-PKB-2506825</t>
  </si>
  <si>
    <t>a52b8b28-4de9-4a80-17a6-08ddd8930d26</t>
  </si>
  <si>
    <t>https://fruitbasket.blob.core.windows.net/gk2o5k/avatar/23724120250811174804EHSAPJ.jpg</t>
  </si>
  <si>
    <t>02668-PKB-2506820</t>
  </si>
  <si>
    <t>dc839d7c-0b55-4c9c-8e0a-08ddd892ae3a</t>
  </si>
  <si>
    <t>https://fruitbasket.blob.core.windows.net/gk2o5k/avatar/21250928720250811174657Q6ZYHP.jpg</t>
  </si>
  <si>
    <t>02668-PKB-2506819</t>
  </si>
  <si>
    <t>e38a2896-131f-4804-8ef5-08ddd883260f</t>
  </si>
  <si>
    <t>https://fruitbasket.blob.core.windows.net/gk2o5k/avatar/23724120250811174507URD582.jpg</t>
  </si>
  <si>
    <t>02668-PKB-2506818</t>
  </si>
  <si>
    <t>6c27a577-57ed-40f5-17a4-08ddd8930d26</t>
  </si>
  <si>
    <t>https://fruitbasket.blob.core.windows.net/gk2o5k/avatar/21250928720250811174353PTFGYD.jpg</t>
  </si>
  <si>
    <t>02668-PKB-2506803</t>
  </si>
  <si>
    <t>231fbdec-6697-4be8-2055-08ddd65d4ba6</t>
  </si>
  <si>
    <t>KFD1E1128178</t>
  </si>
  <si>
    <t>KB4828BA</t>
  </si>
  <si>
    <t>2025-08-09</t>
  </si>
  <si>
    <t>https://fruitbasket.blob.core.windows.net/gk2o5k/avatar/23724120250809151633WWSDKA.jpg</t>
  </si>
  <si>
    <t>KFD119SK128017</t>
  </si>
  <si>
    <t>02668-PKB-2506795</t>
  </si>
  <si>
    <t>4166a24c-76ca-44fb-6bde-08ddd655c983</t>
  </si>
  <si>
    <t>JMH2E1328626</t>
  </si>
  <si>
    <t>KB4741BA</t>
  </si>
  <si>
    <t>https://fruitbasket.blob.core.windows.net/gk2o5k/avatar/237241202508091514405PM5Z5.jpg</t>
  </si>
  <si>
    <t>JMH218SK328376</t>
  </si>
  <si>
    <t>02668-PKB-2506805</t>
  </si>
  <si>
    <t>ef107b4c-d928-4a82-6f95-08ddd6f4ac55</t>
  </si>
  <si>
    <t>KF01E1922845</t>
  </si>
  <si>
    <t>KB2350BC</t>
  </si>
  <si>
    <t>https://fruitbasket.blob.core.windows.net/gk2o5k/avatar/21250928720250809151303R8XMOY.jpg</t>
  </si>
  <si>
    <t>KF0110SK924714</t>
  </si>
  <si>
    <t>02668-PKB-2506801</t>
  </si>
  <si>
    <t>dfcb25a6-c368-4bc6-6f91-08ddd6f4ac55</t>
  </si>
  <si>
    <t>JMD1E1995841</t>
  </si>
  <si>
    <t>KB2351BC</t>
  </si>
  <si>
    <t>https://fruitbasket.blob.core.windows.net/gk2o5k/avatar/21250928720250809151206DO6CRF.jpg</t>
  </si>
  <si>
    <t>JMD117SK996244</t>
  </si>
  <si>
    <t>02668-PKB-2506799</t>
  </si>
  <si>
    <t>164941c5-c7b9-4e07-2031-08ddd65d4ba6</t>
  </si>
  <si>
    <t>https://fruitbasket.blob.core.windows.net/gk2o5k/avatar/21250928720250809151113QQJEG3.jpg</t>
  </si>
  <si>
    <t>02668-PKB-2506796</t>
  </si>
  <si>
    <t>97dfa037-1bb9-4411-1fcc-08ddd65d4ba6</t>
  </si>
  <si>
    <t>JMH1E1188688</t>
  </si>
  <si>
    <t>KB4758BA</t>
  </si>
  <si>
    <t>https://fruitbasket.blob.core.windows.net/gk2o5k/avatar/21250928720250809145008LE9VF6.jpg</t>
  </si>
  <si>
    <t>JMH112SK190366</t>
  </si>
  <si>
    <t>02668-PKB-2506946</t>
  </si>
  <si>
    <t>5b898a7d-17a0-40fa-1b9d-08dddab8b28e</t>
  </si>
  <si>
    <t>VERZA 150CW</t>
  </si>
  <si>
    <t>KC03E1000691</t>
  </si>
  <si>
    <t>KB6085LQ</t>
  </si>
  <si>
    <t>2025-08-16</t>
  </si>
  <si>
    <t>https://fruitbasket.blob.core.windows.net/gk2o5k/avatar/23724120250816162311ZMMZCB.jpg</t>
  </si>
  <si>
    <t>KC031XSK000657</t>
  </si>
  <si>
    <t>02668-PKB-2506948</t>
  </si>
  <si>
    <t>9b7e71c8-9c15-44a0-88ec-08dddac2b654</t>
  </si>
  <si>
    <t>KFE2E1050412</t>
  </si>
  <si>
    <t>KB5019BA</t>
  </si>
  <si>
    <t>https://fruitbasket.blob.core.windows.net/gk2o5k/avatar/21250928720250816162223SKAQQJ.jpg</t>
  </si>
  <si>
    <t>KFE218SK050589</t>
  </si>
  <si>
    <t>02668-PKB-2506943</t>
  </si>
  <si>
    <t>f54be079-36f5-485d-88eb-08dddac2b654</t>
  </si>
  <si>
    <t>JMD1E1990387</t>
  </si>
  <si>
    <t>KB2146BQ</t>
  </si>
  <si>
    <t>https://fruitbasket.blob.core.windows.net/gk2o5k/avatar/23724120250816162122WDHD51.jpg</t>
  </si>
  <si>
    <t>JMD117SK990685</t>
  </si>
  <si>
    <t>02668-PKB-2506947</t>
  </si>
  <si>
    <t>a841ec21-e396-406c-1b95-08dddab8b28e</t>
  </si>
  <si>
    <t>JME1E1489384</t>
  </si>
  <si>
    <t>KB5223BA</t>
  </si>
  <si>
    <t>https://fruitbasket.blob.core.windows.net/gk2o5k/avatar/21250928720250816162123LL4GQZ.jpg</t>
  </si>
  <si>
    <t>JME114SK490747</t>
  </si>
  <si>
    <t>02668-PKB-2506945</t>
  </si>
  <si>
    <t>94d08fcd-bfc5-4e3a-8853-08dddac2b654</t>
  </si>
  <si>
    <t>KF01E1915942</t>
  </si>
  <si>
    <t>KB5694LR</t>
  </si>
  <si>
    <t>https://fruitbasket.blob.core.windows.net/gk2o5k/avatar/21250928720250816144946ENACCF.jpg</t>
  </si>
  <si>
    <t>KF0114SK916406</t>
  </si>
  <si>
    <t>02668-PKB-2506942</t>
  </si>
  <si>
    <t>e7003ad7-2df4-4453-bf60-08dddabf5fda</t>
  </si>
  <si>
    <t>JMH1E1205827</t>
  </si>
  <si>
    <t>KB2147BQ</t>
  </si>
  <si>
    <t>https://fruitbasket.blob.core.windows.net/gk2o5k/avatar/23724120250816144531T0CFC3.jpg</t>
  </si>
  <si>
    <t>JMH111SK207626</t>
  </si>
  <si>
    <t>02668-PKB-2506944</t>
  </si>
  <si>
    <t>3305a1a5-a8a5-4bd1-8848-08dddac2b654</t>
  </si>
  <si>
    <t>JMD1E1992958</t>
  </si>
  <si>
    <t>KB2145BQ</t>
  </si>
  <si>
    <t>https://fruitbasket.blob.core.windows.net/gk2o5k/avatar/21250928720250816144400S6ZYRP.jpg</t>
  </si>
  <si>
    <t>JMD112SK993347</t>
  </si>
  <si>
    <t>02668-PKB-2507142</t>
  </si>
  <si>
    <t>324171ce-9aea-45a0-7afc-08dddeb0b5c0</t>
  </si>
  <si>
    <t>JMF2E1439738</t>
  </si>
  <si>
    <t>KB4641BA</t>
  </si>
  <si>
    <t>2025-08-19</t>
  </si>
  <si>
    <t>https://fruitbasket.blob.core.windows.net/gk2o5k/avatar/212509287202508191514094Q8XR3.jpg</t>
  </si>
  <si>
    <t>JMF219SK442357</t>
  </si>
  <si>
    <t>02668-PKB-2507141</t>
  </si>
  <si>
    <t>8d4b7669-a6eb-40f0-1390-08dddeb04e08</t>
  </si>
  <si>
    <t>https://fruitbasket.blob.core.windows.net/gk2o5k/avatar/21250928720250819151314CAVCGC.jpg</t>
  </si>
  <si>
    <t>02668-PKB-2507140</t>
  </si>
  <si>
    <t>7b0fb6a6-ae86-42ac-8e1a-08dddeaf4c09</t>
  </si>
  <si>
    <t>JMD1E1661407</t>
  </si>
  <si>
    <t>KB5429BX</t>
  </si>
  <si>
    <t>https://fruitbasket.blob.core.windows.net/gk2o5k/avatar/21250928720250819151210DCG1ZS.jpg</t>
  </si>
  <si>
    <t>JMD118RK661794</t>
  </si>
  <si>
    <t>02668-PKB-2507138</t>
  </si>
  <si>
    <t>7c07b2a7-66a8-45a0-ab2a-08dddeb11832</t>
  </si>
  <si>
    <t>JMD1E1992544</t>
  </si>
  <si>
    <t>KB9104BZ</t>
  </si>
  <si>
    <t>https://fruitbasket.blob.core.windows.net/gk2o5k/avatar/21250928720250819151050LZSMHO.jpg</t>
  </si>
  <si>
    <t>JMD112SK992926</t>
  </si>
  <si>
    <t>02668-PKB-2507137</t>
  </si>
  <si>
    <t>c39cca8c-6966-4969-135b-08dddeaa8b43</t>
  </si>
  <si>
    <t>JMF2E1494068</t>
  </si>
  <si>
    <t>KB5143BZ</t>
  </si>
  <si>
    <t>https://fruitbasket.blob.core.windows.net/gk2o5k/avatar/21250928720250819150952I2K8CY.jpg</t>
  </si>
  <si>
    <t>JMF218SK495180</t>
  </si>
  <si>
    <t>02668-PKB-2507139</t>
  </si>
  <si>
    <t>6cea7bb0-66e7-4598-1380-08dddeb04e08</t>
  </si>
  <si>
    <t>KF01E1741040</t>
  </si>
  <si>
    <t>KB5649BX</t>
  </si>
  <si>
    <t>https://fruitbasket.blob.core.windows.net/gk2o5k/avatar/23724120250819150428O6TNVE.jpg</t>
  </si>
  <si>
    <t>KF0118RK741099</t>
  </si>
  <si>
    <t>02668-PKB-2507235</t>
  </si>
  <si>
    <t>5ab0e1c0-17dc-41e2-1ef1-08dddf746e67</t>
  </si>
  <si>
    <t>JMC1E1661625</t>
  </si>
  <si>
    <t>KB5028BA</t>
  </si>
  <si>
    <t>2025-07-04</t>
  </si>
  <si>
    <t>2025-08-20</t>
  </si>
  <si>
    <t>https://fruitbasket.blob.core.windows.net/gk2o5k/avatar/212509287202508201644267BKKUL.jpg</t>
  </si>
  <si>
    <t>JMC118SK662833</t>
  </si>
  <si>
    <t>02668-PKB-2507234</t>
  </si>
  <si>
    <t>6600198d-ae52-484f-2de0-08dddf74291a</t>
  </si>
  <si>
    <t>JMF2E1359116</t>
  </si>
  <si>
    <t>KB5231BA</t>
  </si>
  <si>
    <t>https://fruitbasket.blob.core.windows.net/gk2o5k/avatar/21250928720250820164322ZRR4DU.jpg</t>
  </si>
  <si>
    <t>JMF219SK359897</t>
  </si>
  <si>
    <t>02668-PKB-2507233</t>
  </si>
  <si>
    <t>9f3d40a1-68cb-4079-46dc-08dddf74e7ea</t>
  </si>
  <si>
    <t>KF01E1932269</t>
  </si>
  <si>
    <t>KB5396BA</t>
  </si>
  <si>
    <t>https://fruitbasket.blob.core.windows.net/gk2o5k/avatar/212509287202508201642244PMZ9Y.jpg</t>
  </si>
  <si>
    <t>KF0117SK932812</t>
  </si>
  <si>
    <t>02668-PKB-2507230</t>
  </si>
  <si>
    <t>4db03454-aa54-41ea-2ddc-08dddf74291a</t>
  </si>
  <si>
    <t>JME1E1587765</t>
  </si>
  <si>
    <t>KB3521BA</t>
  </si>
  <si>
    <t>https://fruitbasket.blob.core.windows.net/gk2o5k/avatar/23724120250820164122VPWAW7.jpg</t>
  </si>
  <si>
    <t>JME115SK592574</t>
  </si>
  <si>
    <t>02668-PKB-2507232</t>
  </si>
  <si>
    <t>7fd0f36d-f521-4793-1eec-08dddf746e67</t>
  </si>
  <si>
    <t>JMH2E1407959</t>
  </si>
  <si>
    <t>KB5398BA</t>
  </si>
  <si>
    <t>https://fruitbasket.blob.core.windows.net/gk2o5k/avatar/21250928720250820164030WA0NF0.jpg</t>
  </si>
  <si>
    <t>JMH210SK407640</t>
  </si>
  <si>
    <t>02668-PKB-2507228</t>
  </si>
  <si>
    <t>75ce4567-856e-49cd-8e53-08dddf447f00</t>
  </si>
  <si>
    <t>https://fruitbasket.blob.core.windows.net/gk2o5k/avatar/21250928720250820140645JQGCQE.jpg</t>
  </si>
  <si>
    <t>02668-PKB-2507227</t>
  </si>
  <si>
    <t>b218023c-52e4-4cb6-8e4d-08dddf447f00</t>
  </si>
  <si>
    <t>https://fruitbasket.blob.core.windows.net/gk2o5k/avatar/212509287202508201405515TTFWW.jpg</t>
  </si>
  <si>
    <t>02668-PKB-2507222</t>
  </si>
  <si>
    <t>d815866b-777d-4ee3-4599-08dddf74e7ea</t>
  </si>
  <si>
    <t>KFC1E1073073</t>
  </si>
  <si>
    <t>KB5889LM</t>
  </si>
  <si>
    <t>2024-12-03</t>
  </si>
  <si>
    <t>https://fruitbasket.blob.core.windows.net/gk2o5k/avatar/21250928720250820140438TMSNMR.jpg</t>
  </si>
  <si>
    <t>KFC111RK073406</t>
  </si>
  <si>
    <t>02668-PKB-2507229</t>
  </si>
  <si>
    <t>61a580e8-ba03-46d6-1d9e-08dddf746e67</t>
  </si>
  <si>
    <t>https://fruitbasket.blob.core.windows.net/gk2o5k/avatar/23724120250820135327T8DBOS.jpg</t>
  </si>
  <si>
    <t>02668-PKB-2507221</t>
  </si>
  <si>
    <t>9a73a241-5681-4c17-d97c-08dddf72ceb1</t>
  </si>
  <si>
    <t>KC04E1000685</t>
  </si>
  <si>
    <t>KB5926LP</t>
  </si>
  <si>
    <t>https://fruitbasket.blob.core.windows.net/gk2o5k/avatar/21250928720250820135210RXYO6J.jpg</t>
  </si>
  <si>
    <t>KC0419SK000650</t>
  </si>
  <si>
    <t>02668-PKB-2507226</t>
  </si>
  <si>
    <t>ed596c36-da9b-42cf-1d7c-08dddf746e67</t>
  </si>
  <si>
    <t>https://fruitbasket.blob.core.windows.net/gk2o5k/avatar/237241202508201345468AUTZV.jpg</t>
  </si>
  <si>
    <t>02668-PKB-2507224</t>
  </si>
  <si>
    <t>195a2c69-53b6-46d9-2cca-08dddf74291a</t>
  </si>
  <si>
    <t>JMC1E1571658</t>
  </si>
  <si>
    <t>KB2154BK</t>
  </si>
  <si>
    <t>https://fruitbasket.blob.core.windows.net/gk2o5k/avatar/23724120250820134356WHNXGJ.jpg</t>
  </si>
  <si>
    <t>JMC116SK572855</t>
  </si>
  <si>
    <t>02668-PKB-2507303</t>
  </si>
  <si>
    <t>613e8f99-3f5e-4a9f-c237-08dde06a44aa</t>
  </si>
  <si>
    <t>2025-08-21</t>
  </si>
  <si>
    <t>https://fruitbasket.blob.core.windows.net/gk2o5k/avatar/237241202508211627531GYQW5.jpg</t>
  </si>
  <si>
    <t>02668-PKB-2507306</t>
  </si>
  <si>
    <t>586281f5-948d-4fb9-f6e1-08dde069fea6</t>
  </si>
  <si>
    <t>https://fruitbasket.blob.core.windows.net/gk2o5k/avatar/21250928720250821162608UTCBE7.jpg</t>
  </si>
  <si>
    <t>02668-PKB-2507300</t>
  </si>
  <si>
    <t>2f574f1c-fdd1-4b27-9c47-08dde06a0f65</t>
  </si>
  <si>
    <t>JMH1E1090131</t>
  </si>
  <si>
    <t>KB3882KB</t>
  </si>
  <si>
    <t>https://fruitbasket.blob.core.windows.net/gk2o5k/avatar/23724120250821161922ZHPWAT.jpg</t>
  </si>
  <si>
    <t>JMH116SK091727</t>
  </si>
  <si>
    <t>02668-PKB-2507304</t>
  </si>
  <si>
    <t>e9f015d2-15d6-4bda-66f3-08dde06a11de</t>
  </si>
  <si>
    <t>JMC1E1617434</t>
  </si>
  <si>
    <t>KB3961BA</t>
  </si>
  <si>
    <t>https://fruitbasket.blob.core.windows.net/gk2o5k/avatar/21250928720250821161838706TLY.jpg</t>
  </si>
  <si>
    <t>JMC117SK618614</t>
  </si>
  <si>
    <t>02668-PKB-2507302</t>
  </si>
  <si>
    <t>b5debd55-a1c9-46e1-f6cd-08dde069fea6</t>
  </si>
  <si>
    <t>KF71E1954132</t>
  </si>
  <si>
    <t>KB5719BX</t>
  </si>
  <si>
    <t>https://fruitbasket.blob.core.windows.net/gk2o5k/avatar/21250928720250821161609BQZTAF.jpg</t>
  </si>
  <si>
    <t>KF7113RK953823</t>
  </si>
  <si>
    <t>02668-PKB-2507298</t>
  </si>
  <si>
    <t>9ad3d2fa-4aa9-487a-0aec-08dde06a4445</t>
  </si>
  <si>
    <t>KF01E1847090</t>
  </si>
  <si>
    <t>KB2311BA</t>
  </si>
  <si>
    <t>https://fruitbasket.blob.core.windows.net/gk2o5k/avatar/21250928720250821144555EE0JRG.jpg</t>
  </si>
  <si>
    <t>KF0117SK848523</t>
  </si>
  <si>
    <t>02668-PKB-2507297</t>
  </si>
  <si>
    <t>04ecefdc-9110-48cd-a1cd-08dde069d996</t>
  </si>
  <si>
    <t>JMC1E1654810</t>
  </si>
  <si>
    <t>KB4903BA</t>
  </si>
  <si>
    <t>https://fruitbasket.blob.core.windows.net/gk2o5k/avatar/212509287202508211445011QOIOG.jpg</t>
  </si>
  <si>
    <t>JMC110SK656086</t>
  </si>
  <si>
    <t>02668-PKB-2507296</t>
  </si>
  <si>
    <t>de284282-7bdd-43de-a1c7-08dde069d996</t>
  </si>
  <si>
    <t>JMA1E1185407</t>
  </si>
  <si>
    <t>KB2134BZ</t>
  </si>
  <si>
    <t>https://fruitbasket.blob.core.windows.net/gk2o5k/avatar/21250928720250821144402P78QQP.jpg</t>
  </si>
  <si>
    <t>JMA116SK185632</t>
  </si>
  <si>
    <t>02668-PKB-2507295</t>
  </si>
  <si>
    <t>9e5e4149-cbbf-43cf-9b8a-08dde06a0f65</t>
  </si>
  <si>
    <t>KD11E1597647</t>
  </si>
  <si>
    <t>KB2135BZ</t>
  </si>
  <si>
    <t>https://fruitbasket.blob.core.windows.net/gk2o5k/avatar/21250928720250821144250AINNKR.jpg</t>
  </si>
  <si>
    <t>KD1112SK598880</t>
  </si>
  <si>
    <t>02668-PKB-2507299</t>
  </si>
  <si>
    <t>4ecf8283-2b00-48a4-0ae0-08dde06a4445</t>
  </si>
  <si>
    <t>JMD1E2005451</t>
  </si>
  <si>
    <t>KB4932BD</t>
  </si>
  <si>
    <t>https://fruitbasket.blob.core.windows.net/gk2o5k/avatar/23724120250821144235IAA7LZ.jpg</t>
  </si>
  <si>
    <t>JMD12XSK005840</t>
  </si>
  <si>
    <t>02668-PKB-2507495</t>
  </si>
  <si>
    <t>b5eb264a-a4af-40a7-a3c6-08dde3e6fd6a</t>
  </si>
  <si>
    <t>KFC1E1161914</t>
  </si>
  <si>
    <t>KB5297BA</t>
  </si>
  <si>
    <t>2025-08-26</t>
  </si>
  <si>
    <t>https://fruitbasket.blob.core.windows.net/gk2o5k/avatar/23724120250826165614GQGMZH.jpg</t>
  </si>
  <si>
    <t>KFC111SK161877</t>
  </si>
  <si>
    <t>02668-PKB-2507494</t>
  </si>
  <si>
    <t>44033745-6487-4143-d452-08dde3e66df1</t>
  </si>
  <si>
    <t>JMD1E2000746</t>
  </si>
  <si>
    <t>KB3914BZ</t>
  </si>
  <si>
    <t>https://fruitbasket.blob.core.windows.net/gk2o5k/avatar/23724120250826144737HZTUHP.jpg</t>
  </si>
  <si>
    <t>JMD120SK001201</t>
  </si>
  <si>
    <t>02668-PKB-2507497</t>
  </si>
  <si>
    <t>7b81f00c-43df-48a7-15b5-08dde3e9f71f</t>
  </si>
  <si>
    <t>KF01E1932833</t>
  </si>
  <si>
    <t>KB3541BZ</t>
  </si>
  <si>
    <t>https://fruitbasket.blob.core.windows.net/gk2o5k/avatar/21250928720250826131458IRFIY7.jpg</t>
  </si>
  <si>
    <t>KF0115SK934025</t>
  </si>
  <si>
    <t>02668-PKB-2507496</t>
  </si>
  <si>
    <t>004a06a1-d47e-46ee-d37d-08dde3e66df1</t>
  </si>
  <si>
    <t>JME1E1398831</t>
  </si>
  <si>
    <t>KB5313BA</t>
  </si>
  <si>
    <t>2025-07-14</t>
  </si>
  <si>
    <t>https://fruitbasket.blob.core.windows.net/gk2o5k/avatar/212509287202508261314017ZC6X6.jpg</t>
  </si>
  <si>
    <t>JME117SK400216</t>
  </si>
  <si>
    <t>02668-PKB-2507418</t>
  </si>
  <si>
    <t>ae30fe41-7a29-4129-a240-08dde107ddd6</t>
  </si>
  <si>
    <t>KFE1E1230732</t>
  </si>
  <si>
    <t>KB3522BZ</t>
  </si>
  <si>
    <t>2025-08-12</t>
  </si>
  <si>
    <t>2025-08-23</t>
  </si>
  <si>
    <t>https://fruitbasket.blob.core.windows.net/gk2o5k/avatar/21250928720250823171213BXMOYI.jpg</t>
  </si>
  <si>
    <t>KFE118SK230575</t>
  </si>
  <si>
    <t>02668-PKB-2507417</t>
  </si>
  <si>
    <t>c2d11731-3240-4c7e-a9f3-08dde107f508</t>
  </si>
  <si>
    <t>KFD1E1143587</t>
  </si>
  <si>
    <t>KB3521BZ</t>
  </si>
  <si>
    <t>2025-07-28</t>
  </si>
  <si>
    <t>https://fruitbasket.blob.core.windows.net/gk2o5k/avatar/21250928720250823171125JLTG7D.jpg</t>
  </si>
  <si>
    <t>KFD117SK144930</t>
  </si>
  <si>
    <t>02668-PKB-2507519</t>
  </si>
  <si>
    <t>31c08bd9-a5d7-4cfd-a93c-08dde3e6fd6a</t>
  </si>
  <si>
    <t>JMH2E1368068</t>
  </si>
  <si>
    <t>KB4912BA</t>
  </si>
  <si>
    <t>2025-08-28</t>
  </si>
  <si>
    <t>https://fruitbasket.blob.core.windows.net/gk2o5k/avatar/23724120250828085022EGFA6A.jpg</t>
  </si>
  <si>
    <t>JMH215SK367555</t>
  </si>
  <si>
    <t>02668-PKB-2507518</t>
  </si>
  <si>
    <t>345b949e-7896-4cda-1056-08dde3e5e84b</t>
  </si>
  <si>
    <t>Juni</t>
  </si>
  <si>
    <t>JM03E1813328</t>
  </si>
  <si>
    <t>KB6323LK</t>
  </si>
  <si>
    <t>2024-11-18</t>
  </si>
  <si>
    <t>https://fruitbasket.blob.core.windows.net/gk2o5k/avatar/21250928720250828084156B1ZIHG.jpg</t>
  </si>
  <si>
    <t>JM0310RK813119</t>
  </si>
  <si>
    <t>02668-PKB-2507517</t>
  </si>
  <si>
    <t>0e35d319-4a08-481e-baea-08dde3eb4f6e</t>
  </si>
  <si>
    <t>JME1E1644636</t>
  </si>
  <si>
    <t>KB8799BZ</t>
  </si>
  <si>
    <t>2025-08-27</t>
  </si>
  <si>
    <t>https://fruitbasket.blob.core.windows.net/gk2o5k/avatar/237241202508271654447HP12F.jpg</t>
  </si>
  <si>
    <t>JME114SK646642</t>
  </si>
  <si>
    <t>02668-PKB-2507516</t>
  </si>
  <si>
    <t>15841fc2-5aa4-4d46-1c95-08dde3e9f71f</t>
  </si>
  <si>
    <t>JMC1E1673731</t>
  </si>
  <si>
    <t>KB5392BA</t>
  </si>
  <si>
    <t>https://fruitbasket.blob.core.windows.net/gk2o5k/avatar/21250928720250827165037MGOH1B.jpg</t>
  </si>
  <si>
    <t>JMC111SK674919</t>
  </si>
  <si>
    <t>02668-PKB-2507515</t>
  </si>
  <si>
    <t>2138e5d5-9db7-4ef2-bae5-08dde3eb4f6e</t>
  </si>
  <si>
    <t>CB150X SE</t>
  </si>
  <si>
    <t>KCE1E1024655</t>
  </si>
  <si>
    <t>KB9113BZ</t>
  </si>
  <si>
    <t>https://fruitbasket.blob.core.windows.net/gk2o5k/avatar/21250928720250827164812MI08DD.jpg</t>
  </si>
  <si>
    <t>KCE110PK024764</t>
  </si>
  <si>
    <t>02668-PKB-2507514</t>
  </si>
  <si>
    <t>d349471f-1ca0-43b1-da32-08dde3e66df1</t>
  </si>
  <si>
    <t>JMH2E1435334</t>
  </si>
  <si>
    <t>KB8460BZ</t>
  </si>
  <si>
    <t>https://fruitbasket.blob.core.windows.net/gk2o5k/avatar/23724120250827164418ZXOAAO.jpg</t>
  </si>
  <si>
    <t>JMH213SK435108</t>
  </si>
  <si>
    <t>02668-PKB-2507513</t>
  </si>
  <si>
    <t>3219b713-a3f6-470c-1c93-08dde3e9f71f</t>
  </si>
  <si>
    <t>JMH2E1422746</t>
  </si>
  <si>
    <t>KB8461BZ</t>
  </si>
  <si>
    <t>https://fruitbasket.blob.core.windows.net/gk2o5k/avatar/23724120250827164210GYSWQ6.jpg</t>
  </si>
  <si>
    <t>JMH217SK422426</t>
  </si>
  <si>
    <t>02668-PKB-2507512</t>
  </si>
  <si>
    <t>10618b77-47c9-40e5-0fa6-08dde3e5e84b</t>
  </si>
  <si>
    <t>JME1E1636520</t>
  </si>
  <si>
    <t>KB5413BA</t>
  </si>
  <si>
    <t>https://fruitbasket.blob.core.windows.net/gk2o5k/avatar/23724120250827163622CHPJDR.jpg</t>
  </si>
  <si>
    <t>JME111SK638322</t>
  </si>
  <si>
    <t>02668-PKB-2507510</t>
  </si>
  <si>
    <t>36c435e5-dba9-496d-e350-08dde3e4eb1c</t>
  </si>
  <si>
    <t>JMD1E2009826</t>
  </si>
  <si>
    <t>2025-08-04</t>
  </si>
  <si>
    <t>https://fruitbasket.blob.core.windows.net/gk2o5k/avatar/21250928720250827162905T3GWCL.jpg</t>
  </si>
  <si>
    <t>JMD12XSK010228</t>
  </si>
  <si>
    <t>02668-PKB-2507509</t>
  </si>
  <si>
    <t>a4a6f940-0642-4e15-a88e-08dde3e6fd6a</t>
  </si>
  <si>
    <t>JMF1E1246040</t>
  </si>
  <si>
    <t>KB2147BX</t>
  </si>
  <si>
    <t>https://fruitbasket.blob.core.windows.net/gk2o5k/avatar/21250928720250827162333JPYRO4.jpg</t>
  </si>
  <si>
    <t>JMF117SK246239</t>
  </si>
  <si>
    <t>02668-PKB-2507507</t>
  </si>
  <si>
    <t>2c8f927b-ebc3-4b1c-a88c-08dde3e6fd6a</t>
  </si>
  <si>
    <t>JMD1E1955351</t>
  </si>
  <si>
    <t>KB5670LR</t>
  </si>
  <si>
    <t>https://fruitbasket.blob.core.windows.net/gk2o5k/avatar/23724120250827162211FFPNLE.jpg</t>
  </si>
  <si>
    <t>JMD111SK955866</t>
  </si>
  <si>
    <t>02668-PKB-2507508</t>
  </si>
  <si>
    <t>7ecda7df-d507-4860-a888-08dde3e6fd6a</t>
  </si>
  <si>
    <t>https://fruitbasket.blob.core.windows.net/gk2o5k/avatar/23724120250827161712HM3PUA.jpg</t>
  </si>
  <si>
    <t>02668-PKB-2507506</t>
  </si>
  <si>
    <t>fe1e78a7-2bac-458b-d9ef-08dde3e66df1</t>
  </si>
  <si>
    <t>KFC1E1143199</t>
  </si>
  <si>
    <t>KB4510BA</t>
  </si>
  <si>
    <t>https://fruitbasket.blob.core.windows.net/gk2o5k/avatar/23724120250827154527LHY1NO.jpg</t>
  </si>
  <si>
    <t>KFC116SK143231</t>
  </si>
  <si>
    <t>02668-PKB-2507505</t>
  </si>
  <si>
    <t>904504fb-d596-4fe4-a83e-08dde3e6fd6a</t>
  </si>
  <si>
    <t>https://fruitbasket.blob.core.windows.net/gk2o5k/avatar/21250928720250827153358BJPGNP.jpg</t>
  </si>
  <si>
    <t>02668-PKB-2507504</t>
  </si>
  <si>
    <t>1799439d-5244-486c-e2f9-08dde3e4eb1c</t>
  </si>
  <si>
    <t>https://fruitbasket.blob.core.windows.net/gk2o5k/avatar/212509287202508271530442VWGQ6.jpg</t>
  </si>
  <si>
    <t>02668-PKB-2507502</t>
  </si>
  <si>
    <t>6f8bbc56-3dc0-4bc2-0f64-08dde3e5e84b</t>
  </si>
  <si>
    <t>KFD1E1077938</t>
  </si>
  <si>
    <t>KB6647XZ</t>
  </si>
  <si>
    <t>https://fruitbasket.blob.core.windows.net/gk2o5k/avatar/23724120250827152454Y2OVFQ.jpg</t>
  </si>
  <si>
    <t>KFD11XSK077837</t>
  </si>
  <si>
    <t>02668-PKB-2507501</t>
  </si>
  <si>
    <t>41c61032-91f5-4fd8-ba6f-08dde3eb4f6e</t>
  </si>
  <si>
    <t>JMF2E1277241</t>
  </si>
  <si>
    <t>KB6871XZ</t>
  </si>
  <si>
    <t>https://fruitbasket.blob.core.windows.net/gk2o5k/avatar/21250928720250827151616O3N77O.jpg</t>
  </si>
  <si>
    <t>JMF218RK277346</t>
  </si>
  <si>
    <t>02668-PKB-2507500</t>
  </si>
  <si>
    <t>cef3906d-ae72-4ed5-0f48-08dde3e5e84b</t>
  </si>
  <si>
    <t>JMF2E1436461</t>
  </si>
  <si>
    <t>KB4371BA</t>
  </si>
  <si>
    <t>https://fruitbasket.blob.core.windows.net/gk2o5k/avatar/23724120250827151310Q1HGKN.jpg</t>
  </si>
  <si>
    <t>JMF21XSK440679</t>
  </si>
  <si>
    <t>02668-PKB-2507499</t>
  </si>
  <si>
    <t>f2a26133-0a19-40ec-1bff-08dde3e9f71f</t>
  </si>
  <si>
    <t>JMD1E1818197</t>
  </si>
  <si>
    <t>KB6785XZ</t>
  </si>
  <si>
    <t>https://fruitbasket.blob.core.windows.net/gk2o5k/avatar/23724120250827151027SHFPTW.jpg</t>
  </si>
  <si>
    <t>JMD118SK818598</t>
  </si>
  <si>
    <t>02668-PKB-2507536</t>
  </si>
  <si>
    <t>2d0ac726-4087-499e-56ef-08dde6ad53ef</t>
  </si>
  <si>
    <t>JBP1E2114796</t>
  </si>
  <si>
    <t>KB2193BZ</t>
  </si>
  <si>
    <t>2025-08-29</t>
  </si>
  <si>
    <t>https://fruitbasket.blob.core.windows.net/gk2o5k/avatar/21250928720250829173005DCX0BJ.jpg</t>
  </si>
  <si>
    <t>JBP125SK114925</t>
  </si>
  <si>
    <t>02668-PKB-2507535</t>
  </si>
  <si>
    <t>b75c5ac7-f8f1-4f92-4191-08dde6ad5fb2</t>
  </si>
  <si>
    <t>JMH1E1142807</t>
  </si>
  <si>
    <t>KB5308BA</t>
  </si>
  <si>
    <t>https://fruitbasket.blob.core.windows.net/gk2o5k/avatar/21250928720250829172528GWNURT.jpg</t>
  </si>
  <si>
    <t>JMH114SK144389</t>
  </si>
  <si>
    <t>02668-PKB-2507534</t>
  </si>
  <si>
    <t>a3984ad9-12fa-4c0e-0648-08dde6ad70ca</t>
  </si>
  <si>
    <t>JBK3E1584148</t>
  </si>
  <si>
    <t>KB5601BA</t>
  </si>
  <si>
    <t>https://fruitbasket.blob.core.windows.net/gk2o5k/avatar/23724120250829172403MPGQWR.jpg</t>
  </si>
  <si>
    <t>JBK313SK586256</t>
  </si>
  <si>
    <t>02668-PKB-2507533</t>
  </si>
  <si>
    <t>fea64d3d-8974-4395-0645-08dde6ad70ca</t>
  </si>
  <si>
    <t>KD11E1579763</t>
  </si>
  <si>
    <t>KB5393BA</t>
  </si>
  <si>
    <t>https://fruitbasket.blob.core.windows.net/gk2o5k/avatar/23724120250829172031LYU6SL.jpg</t>
  </si>
  <si>
    <t>KD1118SK580478</t>
  </si>
  <si>
    <t>02668-PKB-2507532</t>
  </si>
  <si>
    <t>e296aa82-d58e-401c-418e-08dde6ad5fb2</t>
  </si>
  <si>
    <t>JBK1E2112780</t>
  </si>
  <si>
    <t>https://fruitbasket.blob.core.windows.net/gk2o5k/avatar/21250928720250829171806JAWV09.jpg</t>
  </si>
  <si>
    <t>JBK125SK115205</t>
  </si>
  <si>
    <t>02668-PKB-2507531</t>
  </si>
  <si>
    <t>d491ef92-7934-467c-7c35-08dde6adf24d</t>
  </si>
  <si>
    <t>JBP1E2114486</t>
  </si>
  <si>
    <t>KB5747BA</t>
  </si>
  <si>
    <t>https://fruitbasket.blob.core.windows.net/gk2o5k/avatar/21250928720250829171442NKBFZM.jpg</t>
  </si>
  <si>
    <t>JBP124SK115421</t>
  </si>
  <si>
    <t>02668-PKB-2507530</t>
  </si>
  <si>
    <t>098079b1-4f89-4146-418a-08dde6ad5fb2</t>
  </si>
  <si>
    <t>KFC1E1126452</t>
  </si>
  <si>
    <t>KB3587BA</t>
  </si>
  <si>
    <t>https://fruitbasket.blob.core.windows.net/gk2o5k/avatar/23724120250829171227OFLR2I.jpg</t>
  </si>
  <si>
    <t>KFC118SK126608</t>
  </si>
  <si>
    <t>02668-PKB-2507529</t>
  </si>
  <si>
    <t>6c697aca-cec4-4834-4185-08dde6ad5fb2</t>
  </si>
  <si>
    <t>KFE1E1190074</t>
  </si>
  <si>
    <t>KB2026SAI</t>
  </si>
  <si>
    <t>https://fruitbasket.blob.core.windows.net/gk2o5k/avatar/23724120250829171008RYXPDI.jpg</t>
  </si>
  <si>
    <t>KFE119SK190006</t>
  </si>
  <si>
    <t>02668-PKB-2507549</t>
  </si>
  <si>
    <t>b19f3ca1-1a4f-4f9e-c30c-08dde757a875</t>
  </si>
  <si>
    <t>KB2558MAJ</t>
  </si>
  <si>
    <t>2025-08-30</t>
  </si>
  <si>
    <t>https://fruitbasket.blob.core.windows.net/gk2o5k/avatar/23724120250830181654RZONMX.jpg</t>
  </si>
  <si>
    <t>02668-PKB-2507548</t>
  </si>
  <si>
    <t>173b7a13-387a-43c1-5931-08dde75879a8</t>
  </si>
  <si>
    <t>https://fruitbasket.blob.core.windows.net/gk2o5k/avatar/23724120250830181502KBEQUK.jpg</t>
  </si>
  <si>
    <t>02668-PKB-2507550</t>
  </si>
  <si>
    <t>3e3820d6-24c3-4731-c30a-08dde757a875</t>
  </si>
  <si>
    <t>https://fruitbasket.blob.core.windows.net/gk2o5k/avatar/21250928720250830181405DCSFHD.jpg</t>
  </si>
  <si>
    <t>02668-PKB-2507546</t>
  </si>
  <si>
    <t>9570b513-1ffc-4e11-c309-08dde757a875</t>
  </si>
  <si>
    <t>https://fruitbasket.blob.core.windows.net/gk2o5k/avatar/23724120250830181321C2FNH4.jpg</t>
  </si>
  <si>
    <t>02668-PKB-2507547</t>
  </si>
  <si>
    <t>b87b557f-75f1-44bc-2e85-08dde758cc16</t>
  </si>
  <si>
    <t>https://fruitbasket.blob.core.windows.net/gk2o5k/avatar/21250928720250830181251TXRIMF.jpg</t>
  </si>
  <si>
    <t>02668-PKB-2507545</t>
  </si>
  <si>
    <t>33bd3cdc-8193-4b8e-5930-08dde75879a8</t>
  </si>
  <si>
    <t>https://fruitbasket.blob.core.windows.net/gk2o5k/avatar/21250928720250830181142H63DTL.jpg</t>
  </si>
  <si>
    <t>02668-PKB-2507541</t>
  </si>
  <si>
    <t>19043ca3-a950-4492-2e84-08dde758cc16</t>
  </si>
  <si>
    <t>https://fruitbasket.blob.core.windows.net/gk2o5k/avatar/23724120250830181113MNRUBM.jpg</t>
  </si>
  <si>
    <t>02668-PKB-2507540</t>
  </si>
  <si>
    <t>f8e4fa71-d74e-4ce6-2e62-08dde758cc16</t>
  </si>
  <si>
    <t>JMC1E1680878</t>
  </si>
  <si>
    <t>https://fruitbasket.blob.core.windows.net/gk2o5k/avatar/21250928720250830170958BGARZL.jpg</t>
  </si>
  <si>
    <t>JMC11XSK682047</t>
  </si>
  <si>
    <t>02668-PKB-2507539</t>
  </si>
  <si>
    <t>b1a45e21-c302-44cc-5927-08dde75879a8</t>
  </si>
  <si>
    <t>KC04E1013438</t>
  </si>
  <si>
    <t>KB2511BX</t>
  </si>
  <si>
    <t>2025-08-15</t>
  </si>
  <si>
    <t>https://fruitbasket.blob.core.windows.net/gk2o5k/avatar/23724120250830170731LYS8EA.jpg</t>
  </si>
  <si>
    <t>KC0416SK013422</t>
  </si>
  <si>
    <t>02668-PKB-2507538</t>
  </si>
  <si>
    <t>fc8445ff-db59-4d87-2e5d-08dde758cc16</t>
  </si>
  <si>
    <t>JMC1E1678304</t>
  </si>
  <si>
    <t>KB2611BKB</t>
  </si>
  <si>
    <t>https://fruitbasket.blob.core.windows.net/gk2o5k/avatar/23724120250830170359OKL5CM.jpg</t>
  </si>
  <si>
    <t>JMC110SK679657</t>
  </si>
  <si>
    <t xml:space="preserve">	20266818620597</t>
  </si>
  <si>
    <t>659f1e54-fa8b-4317-7be0-08dde6adf24d</t>
  </si>
  <si>
    <t>JMC1E1671939</t>
  </si>
  <si>
    <t>KB5395BA</t>
  </si>
  <si>
    <t>https://fruitbasket.blob.core.windows.net/gk2o5k/avatar/21250928720250829153241FQ0FSQ.jpg</t>
  </si>
  <si>
    <t>JMC117SK673113</t>
  </si>
  <si>
    <t xml:space="preserve">	20266818620371</t>
  </si>
  <si>
    <t>3edbe736-c033-4d4a-0605-08dde6ad70ca</t>
  </si>
  <si>
    <t>JMD1E1983716</t>
  </si>
  <si>
    <t>KB5233BA</t>
  </si>
  <si>
    <t>https://fruitbasket.blob.core.windows.net/gk2o5k/avatar/23724120250829153218BY8EHN.jpg</t>
  </si>
  <si>
    <t>JMD118SK984118</t>
  </si>
  <si>
    <t xml:space="preserve">	20266818619857</t>
  </si>
  <si>
    <t>77982641-bfc1-427a-4116-08dde6ad5fb2</t>
  </si>
  <si>
    <t>KFE2E1055654</t>
  </si>
  <si>
    <t>KB5532BA</t>
  </si>
  <si>
    <t>2025-07-23</t>
  </si>
  <si>
    <t>https://fruitbasket.blob.core.windows.net/gk2o5k/avatar/212509287202508291531244M7KLQ.jpg</t>
  </si>
  <si>
    <t>KFE219SK055610</t>
  </si>
  <si>
    <t xml:space="preserve">	20266818619918</t>
  </si>
  <si>
    <t>28e28457-9511-4554-4112-08dde6ad5fb2</t>
  </si>
  <si>
    <t>JMH2E1402707</t>
  </si>
  <si>
    <t>KB5609BA</t>
  </si>
  <si>
    <t>https://fruitbasket.blob.core.windows.net/gk2o5k/avatar/23724120250829153046ONTNOQ.jpg</t>
  </si>
  <si>
    <t>JMH217SK402385</t>
  </si>
  <si>
    <t xml:space="preserve">	20266818497569</t>
  </si>
  <si>
    <t>a7cf5c81-9ca1-4f1d-7275-08dde107d547</t>
  </si>
  <si>
    <t>JBK1E2082240</t>
  </si>
  <si>
    <t>KB5676LR</t>
  </si>
  <si>
    <t>https://fruitbasket.blob.core.windows.net/gk2o5k/avatar/23724120250823170842A3ZJY7.jpg</t>
  </si>
  <si>
    <t>JBK128SK084323</t>
  </si>
  <si>
    <t xml:space="preserve">	20266818497395</t>
  </si>
  <si>
    <t>e5ffafcf-eabc-4e60-a9f1-08dde107f508</t>
  </si>
  <si>
    <t>JMC1E1683136</t>
  </si>
  <si>
    <t>KB5752BA</t>
  </si>
  <si>
    <t>https://fruitbasket.blob.core.windows.net/gk2o5k/avatar/21250928720250823170836JIP0TG.jpg</t>
  </si>
  <si>
    <t>JMC115SK684319</t>
  </si>
  <si>
    <t xml:space="preserve">	20266818497340</t>
  </si>
  <si>
    <t>445fcbdd-4a12-4bc7-7273-08dde107d547</t>
  </si>
  <si>
    <t>KC04E1012200</t>
  </si>
  <si>
    <t>KB8393BZ</t>
  </si>
  <si>
    <t>https://fruitbasket.blob.core.windows.net/gk2o5k/avatar/237241202508231707058BW8CK.jpg</t>
  </si>
  <si>
    <t>KC0417SK012151</t>
  </si>
  <si>
    <t xml:space="preserve">	20266818497107</t>
  </si>
  <si>
    <t>09e021e3-58cc-4da5-a9ef-08dde107f508</t>
  </si>
  <si>
    <t>JMC1E1686846</t>
  </si>
  <si>
    <t>KB8391BZ</t>
  </si>
  <si>
    <t>https://fruitbasket.blob.core.windows.net/gk2o5k/avatar/21250928720250823170630MZFMSC.jpg</t>
  </si>
  <si>
    <t>JMC111SK688044</t>
  </si>
  <si>
    <t xml:space="preserve">	20266818469008</t>
  </si>
  <si>
    <t>a9ebce4c-b714-49f4-f611-08dde069fea6</t>
  </si>
  <si>
    <t>KFA1E1315059</t>
  </si>
  <si>
    <t>KB4323BC</t>
  </si>
  <si>
    <t>https://fruitbasket.blob.core.windows.net/gk2o5k/avatar/212509287202508211421299GKJUR.jpg</t>
  </si>
  <si>
    <t>KFA119SK314509</t>
  </si>
  <si>
    <t xml:space="preserve">	20266818468860</t>
  </si>
  <si>
    <t>69f13b96-05e0-49ae-a16c-08dde069d996</t>
  </si>
  <si>
    <t>KFE3E1057446</t>
  </si>
  <si>
    <t>KB8341BC</t>
  </si>
  <si>
    <t>https://fruitbasket.blob.core.windows.net/gk2o5k/avatar/212509287202508211418274FDXB8.jpg</t>
  </si>
  <si>
    <t>KFE314SK057411</t>
  </si>
  <si>
    <t xml:space="preserve">	20266818469165</t>
  </si>
  <si>
    <t>dd41a997-278a-46b0-a169-08dde069d996</t>
  </si>
  <si>
    <t>KF01E1929930</t>
  </si>
  <si>
    <t>KB5607BA</t>
  </si>
  <si>
    <t>https://fruitbasket.blob.core.windows.net/gk2o5k/avatar/23724120250821141811WNWDMK.jpg</t>
  </si>
  <si>
    <t>KF0113SK930605</t>
  </si>
  <si>
    <t xml:space="preserve">	20266818440434</t>
  </si>
  <si>
    <t>04089b48-6dbb-4165-136e-08dddeb04e08</t>
  </si>
  <si>
    <t>KF01E1909354</t>
  </si>
  <si>
    <t>KB5020BA</t>
  </si>
  <si>
    <t>https://fruitbasket.blob.core.windows.net/gk2o5k/avatar/23724120250819150134WCJY6O.jpg</t>
  </si>
  <si>
    <t>KF0113SK907261</t>
  </si>
  <si>
    <t xml:space="preserve">	20266818441751</t>
  </si>
  <si>
    <t>4673a3c0-e2ae-441d-1368-08dddeb04e08</t>
  </si>
  <si>
    <t>JMH2E1329184</t>
  </si>
  <si>
    <t>KB5163BA</t>
  </si>
  <si>
    <t>2025-07-05</t>
  </si>
  <si>
    <t>https://fruitbasket.blob.core.windows.net/gk2o5k/avatar/21250928720250819150028I4KBHF.jpg</t>
  </si>
  <si>
    <t>JMH211SK328865</t>
  </si>
  <si>
    <t xml:space="preserve">	20266818439745</t>
  </si>
  <si>
    <t>179c6ae8-7cba-48e9-1365-08dddeb04e08</t>
  </si>
  <si>
    <t>JMH1E1159283</t>
  </si>
  <si>
    <t>KB6081LQ</t>
  </si>
  <si>
    <t>https://fruitbasket.blob.core.windows.net/gk2o5k/avatar/237241202508191459435QKKAS.jpg</t>
  </si>
  <si>
    <t>JMH113SK160857</t>
  </si>
  <si>
    <t xml:space="preserve">	20266818440532</t>
  </si>
  <si>
    <t>06dc8533-e029-4ba6-6b1d-08dddeb0394d</t>
  </si>
  <si>
    <t>JMC1E1663698</t>
  </si>
  <si>
    <t>KB5685LR</t>
  </si>
  <si>
    <t>https://fruitbasket.blob.core.windows.net/gk2o5k/avatar/21250928720250819145854A5OSQB.jpg</t>
  </si>
  <si>
    <t>JMC114SK664885</t>
  </si>
  <si>
    <t xml:space="preserve">	20266818284940</t>
  </si>
  <si>
    <t>94355038-5710-447e-67c5-08ddd655c983</t>
  </si>
  <si>
    <t>KFE1E1189958</t>
  </si>
  <si>
    <t>KB5157BA</t>
  </si>
  <si>
    <t>https://fruitbasket.blob.core.windows.net/gk2o5k/avatar/21250928720250809115344WJLD9N.jpg</t>
  </si>
  <si>
    <t>KFE110SK189830</t>
  </si>
  <si>
    <t xml:space="preserve">	20266818269609</t>
  </si>
  <si>
    <t>1d33e412-f410-461a-b764-08ddd655b08f</t>
  </si>
  <si>
    <t>JBK3E1575098</t>
  </si>
  <si>
    <t>KB6822KX</t>
  </si>
  <si>
    <t>https://fruitbasket.blob.core.windows.net/gk2o5k/avatar/237241202508081656108W7ITS.jpg</t>
  </si>
  <si>
    <t>JBK316SK576806</t>
  </si>
  <si>
    <t xml:space="preserve">	20266818269095</t>
  </si>
  <si>
    <t>ece882d3-fb84-469b-b763-08ddd655b08f</t>
  </si>
  <si>
    <t>JMH2E1360065</t>
  </si>
  <si>
    <t>KB4753BA</t>
  </si>
  <si>
    <t>https://fruitbasket.blob.core.windows.net/gk2o5k/avatar/21250928720250808165532XLXG4W.jpg</t>
  </si>
  <si>
    <t>JMH214SK361844</t>
  </si>
  <si>
    <t xml:space="preserve">	20266818269024</t>
  </si>
  <si>
    <t>b327b052-8ec6-44f5-b75d-08ddd655b08f</t>
  </si>
  <si>
    <t>JMH1E1073317</t>
  </si>
  <si>
    <t>KB4751BA</t>
  </si>
  <si>
    <t>https://fruitbasket.blob.core.windows.net/gk2o5k/avatar/23724120250808165422VMBGYN.jpg</t>
  </si>
  <si>
    <t>JMH117SK073950</t>
  </si>
  <si>
    <t xml:space="preserve">	20266818269233</t>
  </si>
  <si>
    <t>bd786cce-9a13-4a5c-b75b-08ddd655b08f</t>
  </si>
  <si>
    <t>JMH2E1290722</t>
  </si>
  <si>
    <t>KB4507BA</t>
  </si>
  <si>
    <t>https://fruitbasket.blob.core.windows.net/gk2o5k/avatar/212509287202508081654058IFEKG.jpg</t>
  </si>
  <si>
    <t>JMH211SK290411</t>
  </si>
  <si>
    <t xml:space="preserve">	20266818250799</t>
  </si>
  <si>
    <t>63e06d8e-99a3-498c-e954-08ddd55be842</t>
  </si>
  <si>
    <t>KFE2E1031907</t>
  </si>
  <si>
    <t>KB4756BA</t>
  </si>
  <si>
    <t>https://fruitbasket.blob.core.windows.net/gk2o5k/avatar/21250928720250807142309TH4MLX.jpg</t>
  </si>
  <si>
    <t>KFE217SK032083</t>
  </si>
  <si>
    <t xml:space="preserve">	20266818251242</t>
  </si>
  <si>
    <t>90a64dea-58b6-46a5-7008-08ddd55bc6d9</t>
  </si>
  <si>
    <t>JBP1E2107078</t>
  </si>
  <si>
    <t>KB4761BA</t>
  </si>
  <si>
    <t>https://fruitbasket.blob.core.windows.net/gk2o5k/avatar/23724120250807142040E2MT1G.jpg</t>
  </si>
  <si>
    <t>JBP122SK107477</t>
  </si>
  <si>
    <t xml:space="preserve">	20266818250978</t>
  </si>
  <si>
    <t>4bdcca05-9365-4615-7001-08ddd55bc6d9</t>
  </si>
  <si>
    <t>CBR 150R STD</t>
  </si>
  <si>
    <t>KCB1E1058919</t>
  </si>
  <si>
    <t>KB4822BA</t>
  </si>
  <si>
    <t>https://fruitbasket.blob.core.windows.net/gk2o5k/avatar/21250928720250807142012SOCSGB.jpg</t>
  </si>
  <si>
    <t>KCB119RK058915</t>
  </si>
  <si>
    <t xml:space="preserve">	20266818251554</t>
  </si>
  <si>
    <t>b0117e13-a47d-45bc-4201-08ddd55bc810</t>
  </si>
  <si>
    <t>KD11E1568217</t>
  </si>
  <si>
    <t>KB5229BA</t>
  </si>
  <si>
    <t>2025-07-12</t>
  </si>
  <si>
    <t>https://fruitbasket.blob.core.windows.net/gk2o5k/avatar/23724120250807141829LADY4L.jpg</t>
  </si>
  <si>
    <t>KD1113RK568880</t>
  </si>
  <si>
    <t xml:space="preserve">	20266818252561</t>
  </si>
  <si>
    <t>b6028330-5865-49bc-e938-08ddd55be842</t>
  </si>
  <si>
    <t>JMH1E1117641</t>
  </si>
  <si>
    <t>KB4754BA</t>
  </si>
  <si>
    <t>https://fruitbasket.blob.core.windows.net/gk2o5k/avatar/212509287202508071418000UJNDC.jpg</t>
  </si>
  <si>
    <t>JMH119SK119245</t>
  </si>
  <si>
    <t xml:space="preserve">	20266818252636</t>
  </si>
  <si>
    <t>7a75de7e-d86c-4219-6fe6-08ddd55bc6d9</t>
  </si>
  <si>
    <t>JMD1E1995170</t>
  </si>
  <si>
    <t>https://fruitbasket.blob.core.windows.net/gk2o5k/avatar/23724120250807141629LAL9U6.jpg</t>
  </si>
  <si>
    <t>JMD116SK995540</t>
  </si>
  <si>
    <t xml:space="preserve">	20266818253533</t>
  </si>
  <si>
    <t>b99d8f2f-7701-4f54-41f7-08ddd55bc810</t>
  </si>
  <si>
    <t>JMH1E1188196</t>
  </si>
  <si>
    <t>KB3192BD</t>
  </si>
  <si>
    <t>https://fruitbasket.blob.core.windows.net/gk2o5k/avatar/21250928720250807141526HFYMKG.jpg</t>
  </si>
  <si>
    <t>JMH111SK189886</t>
  </si>
  <si>
    <t xml:space="preserve">	20266818235828</t>
  </si>
  <si>
    <t>c5c26b20-49c0-4e36-98d4-08ddd47acccb</t>
  </si>
  <si>
    <t>KFE3E1034831</t>
  </si>
  <si>
    <t>KB4659BA</t>
  </si>
  <si>
    <t>https://fruitbasket.blob.core.windows.net/gk2o5k/avatar/21250928720250806135518EZTEPW.jpg</t>
  </si>
  <si>
    <t>KFE312SK034807</t>
  </si>
  <si>
    <t xml:space="preserve">	20266818236095</t>
  </si>
  <si>
    <t>43d4fcc1-ba03-4c60-1cc5-08ddd47b5843</t>
  </si>
  <si>
    <t>KFE2E1043473</t>
  </si>
  <si>
    <t>KB2193BC</t>
  </si>
  <si>
    <t>https://fruitbasket.blob.core.windows.net/gk2o5k/avatar/23724120250806135450BVQEXA.jpg</t>
  </si>
  <si>
    <t>KFE210SK043443</t>
  </si>
  <si>
    <t xml:space="preserve">	20266818235616</t>
  </si>
  <si>
    <t>afef6779-621c-4f64-a6d4-08ddd47a735d</t>
  </si>
  <si>
    <t>KFE1E1091458</t>
  </si>
  <si>
    <t>KB4660BA</t>
  </si>
  <si>
    <t>https://fruitbasket.blob.core.windows.net/gk2o5k/avatar/21250928720250806135339HAXVIU.jpg</t>
  </si>
  <si>
    <t>KFE118SK091340</t>
  </si>
  <si>
    <t>02668-PKB-2507895</t>
  </si>
  <si>
    <t>11d04d5e-828a-45a3-728a-08ddebc565ac</t>
  </si>
  <si>
    <t>JMH2E1055454</t>
  </si>
  <si>
    <t>KB6470XKB</t>
  </si>
  <si>
    <t>2025-09-06</t>
  </si>
  <si>
    <t>https://fruitbasket.blob.core.windows.net/gk2o5k/avatar/23724120250906170202JSV5DC.jpg</t>
  </si>
  <si>
    <t>JMH213RK055258</t>
  </si>
  <si>
    <t>02668-PKB-2507893</t>
  </si>
  <si>
    <t>54a9bee4-d71f-4704-8628-08ddebc8b404</t>
  </si>
  <si>
    <t>JMD1E1798747</t>
  </si>
  <si>
    <t>KB6423XZ</t>
  </si>
  <si>
    <t>https://fruitbasket.blob.core.windows.net/gk2o5k/avatar/237241202509061654112LWBWK.jpg</t>
  </si>
  <si>
    <t>JMD112RK799136</t>
  </si>
  <si>
    <t>02668-PKB-2507889</t>
  </si>
  <si>
    <t>c5f549cf-4bfa-4805-861d-08ddebc8b404</t>
  </si>
  <si>
    <t>https://fruitbasket.blob.core.windows.net/gk2o5k/avatar/23724120250906162659VYCHCT.jpg</t>
  </si>
  <si>
    <t>02668-PKB-2507883</t>
  </si>
  <si>
    <t>4a542c9e-aafe-4f8e-9d6c-08ddebc42ea4</t>
  </si>
  <si>
    <t>2025-09-05</t>
  </si>
  <si>
    <t>https://fruitbasket.blob.core.windows.net/gk2o5k/avatar/21250928720250905093932GI1HWU.jpg</t>
  </si>
  <si>
    <t>02668-PKB-2507882</t>
  </si>
  <si>
    <t>e6d2c53a-fd6a-45be-b392-08ddebc29827</t>
  </si>
  <si>
    <t>https://fruitbasket.blob.core.windows.net/gk2o5k/avatar/23724120250905093707A3P8RG.jpg</t>
  </si>
  <si>
    <t>02668-PKB-2507881</t>
  </si>
  <si>
    <t>702292f7-ceef-4ca8-6a15-08ddebc565ac</t>
  </si>
  <si>
    <t>KFD1E1091740</t>
  </si>
  <si>
    <t>KB2343BA</t>
  </si>
  <si>
    <t>https://fruitbasket.blob.core.windows.net/gk2o5k/avatar/21250928720250905093314SEDTVP.jpg</t>
  </si>
  <si>
    <t>KFD115SK091256</t>
  </si>
  <si>
    <t>02668-PKB-2507880</t>
  </si>
  <si>
    <t>a9d12d7d-49f2-4a6f-b376-08ddebc29827</t>
  </si>
  <si>
    <t>https://fruitbasket.blob.core.windows.net/gk2o5k/avatar/21250928720250905093111AJU9MJ.jpg</t>
  </si>
  <si>
    <t>02668-PKB-2507879</t>
  </si>
  <si>
    <t>015f27eb-0dd2-4289-b36b-08ddebc29827</t>
  </si>
  <si>
    <t>https://fruitbasket.blob.core.windows.net/gk2o5k/avatar/212509287202509050928292PPX9V.jpg</t>
  </si>
  <si>
    <t>02668-PKB-2507878</t>
  </si>
  <si>
    <t>d656b810-0bf9-4c7f-b365-08ddebc29827</t>
  </si>
  <si>
    <t>https://fruitbasket.blob.core.windows.net/gk2o5k/avatar/21250928720250905092606ZZROFH.jpg</t>
  </si>
  <si>
    <t>02668-PKB-2507803</t>
  </si>
  <si>
    <t>b060dcf9-18b0-4042-1ae5-08dde9acd957</t>
  </si>
  <si>
    <t>JMH2E1387009</t>
  </si>
  <si>
    <t>KB6340BA</t>
  </si>
  <si>
    <t>2025-09-04</t>
  </si>
  <si>
    <t>https://fruitbasket.blob.core.windows.net/gk2o5k/avatar/23724120250904173856K2QMT2.jpg</t>
  </si>
  <si>
    <t>JMH213SK386606</t>
  </si>
  <si>
    <t>02668-PKB-2507804</t>
  </si>
  <si>
    <t>f6b69587-4c71-467a-cd45-08dde9ab5144</t>
  </si>
  <si>
    <t>JMH2E1358409</t>
  </si>
  <si>
    <t>KB5161BA</t>
  </si>
  <si>
    <t>https://fruitbasket.blob.core.windows.net/gk2o5k/avatar/21250928720250904173746RWZLWQ.jpg</t>
  </si>
  <si>
    <t>JMH215SK358239</t>
  </si>
  <si>
    <t>02668-PKB-2507802</t>
  </si>
  <si>
    <t>4c4b23eb-9330-4a2d-697a-08dde9b1ca55</t>
  </si>
  <si>
    <t>JBK3E1592883</t>
  </si>
  <si>
    <t>KB6344BA</t>
  </si>
  <si>
    <t>https://fruitbasket.blob.core.windows.net/gk2o5k/avatar/23724120250904173710MPKIYU.jpg</t>
  </si>
  <si>
    <t>JBK31XSK594953</t>
  </si>
  <si>
    <t>02668-PKB-2507800</t>
  </si>
  <si>
    <t>cf5f1c5d-043a-4715-4e2f-08dde9ab3376</t>
  </si>
  <si>
    <t>KF01E1931489</t>
  </si>
  <si>
    <t>KB5404BA</t>
  </si>
  <si>
    <t>https://fruitbasket.blob.core.windows.net/gk2o5k/avatar/21250928720250904173629CPPJOK.jpg</t>
  </si>
  <si>
    <t>KF0114SK930922</t>
  </si>
  <si>
    <t>02668-PKB-2507620</t>
  </si>
  <si>
    <t>9f0b8a30-3b25-41b3-3fbc-08dde9ab3376</t>
  </si>
  <si>
    <t>KFD1E1135787</t>
  </si>
  <si>
    <t>KB5305BA</t>
  </si>
  <si>
    <t>2025-09-02</t>
  </si>
  <si>
    <t>https://fruitbasket.blob.core.windows.net/gk2o5k/avatar/23724120250902095709PPY8FY.jpg</t>
  </si>
  <si>
    <t>KFD113SK136775</t>
  </si>
  <si>
    <t>02668-PKB-2507619</t>
  </si>
  <si>
    <t>723de929-616c-4890-3fa9-08dde9ab3376</t>
  </si>
  <si>
    <t>KFE2E1051428</t>
  </si>
  <si>
    <t>KB5158BA</t>
  </si>
  <si>
    <t>https://fruitbasket.blob.core.windows.net/gk2o5k/avatar/23724120250902095534UKSVLR.jpg</t>
  </si>
  <si>
    <t>KFE219SK051427</t>
  </si>
  <si>
    <t>02668-PKB-2507618</t>
  </si>
  <si>
    <t>8cd7794a-5d7e-4abf-bf16-08dde9ab5144</t>
  </si>
  <si>
    <t>JMF2E1426116</t>
  </si>
  <si>
    <t>KB5160BA</t>
  </si>
  <si>
    <t>https://fruitbasket.blob.core.windows.net/gk2o5k/avatar/21250928720250902095251HUDXON.jpg</t>
  </si>
  <si>
    <t>JMF212SK427022</t>
  </si>
  <si>
    <t>02668-PKB-2507617</t>
  </si>
  <si>
    <t>c660cb92-147c-4e2f-5af3-08dde9b1ca55</t>
  </si>
  <si>
    <t>KC04E1009153</t>
  </si>
  <si>
    <t>KB5024BA</t>
  </si>
  <si>
    <t>https://fruitbasket.blob.core.windows.net/gk2o5k/avatar/2125092872025090209515385NBID.jpg</t>
  </si>
  <si>
    <t>KC0412SK009125</t>
  </si>
  <si>
    <t>02668-PKB-2507553</t>
  </si>
  <si>
    <t>4d23139a-0d38-4579-8e62-08dde75811c0</t>
  </si>
  <si>
    <t>JMC1E1658779</t>
  </si>
  <si>
    <t>KB5680LR</t>
  </si>
  <si>
    <t>2025-09-01</t>
  </si>
  <si>
    <t>https://fruitbasket.blob.core.windows.net/gk2o5k/avatar/23724120250901171429K78HDV.jpg</t>
  </si>
  <si>
    <t>JMC119SK659987</t>
  </si>
  <si>
    <t>02668-PKB-2507555</t>
  </si>
  <si>
    <t>421664e4-2aa0-446d-980e-08dde757d1f6</t>
  </si>
  <si>
    <t>JMC1E1659772</t>
  </si>
  <si>
    <t>KB5679LR</t>
  </si>
  <si>
    <t>https://fruitbasket.blob.core.windows.net/gk2o5k/avatar/212509287202509011713505BRPBW.jpg</t>
  </si>
  <si>
    <t>JMC115SK660957</t>
  </si>
  <si>
    <t>02668-PKB-2507552</t>
  </si>
  <si>
    <t>48879691-5550-46b9-caa5-08dde757a875</t>
  </si>
  <si>
    <t>JMC1E1659762</t>
  </si>
  <si>
    <t>KB5677LR</t>
  </si>
  <si>
    <t>https://fruitbasket.blob.core.windows.net/gk2o5k/avatar/23724120250901171301PLPFWF.jpg</t>
  </si>
  <si>
    <t>JMC112SK660947</t>
  </si>
  <si>
    <t>02668-PKB-2507554</t>
  </si>
  <si>
    <t>04b337db-c2f1-4db0-980c-08dde757d1f6</t>
  </si>
  <si>
    <t>JMH2E1349811</t>
  </si>
  <si>
    <t>KB5401BA</t>
  </si>
  <si>
    <t>https://fruitbasket.blob.core.windows.net/gk2o5k/avatar/21250928720250901171242VNOEUP.jpg</t>
  </si>
  <si>
    <t>JMH213SK349586</t>
  </si>
  <si>
    <t>02668-PKB-2508061</t>
  </si>
  <si>
    <t>21cb485c-3b27-4cdb-b4f3-08ddf4aa284e</t>
  </si>
  <si>
    <t>JME1E1645187</t>
  </si>
  <si>
    <t>KB5940BA</t>
  </si>
  <si>
    <t>2025-08-13</t>
  </si>
  <si>
    <t>2025-09-16</t>
  </si>
  <si>
    <t>https://fruitbasket.blob.core.windows.net/gk2o5k/avatar/21250928720250916084037B46WZN.jpg</t>
  </si>
  <si>
    <t>JME111SK647134</t>
  </si>
  <si>
    <t>02668-PKB-2508059</t>
  </si>
  <si>
    <t>d850f3d7-2b44-401b-3851-08ddf2a53834</t>
  </si>
  <si>
    <t>KF01E1850838</t>
  </si>
  <si>
    <t>KB4356XZ</t>
  </si>
  <si>
    <t>2025-09-14</t>
  </si>
  <si>
    <t>https://fruitbasket.blob.core.windows.net/gk2o5k/avatar/237241202509141046089GC0V6.jpg</t>
  </si>
  <si>
    <t>KF0112SK851443</t>
  </si>
  <si>
    <t>02668-PKB-2508058</t>
  </si>
  <si>
    <t>42e8c13f-843d-44c7-023d-08ddf2a6aba0</t>
  </si>
  <si>
    <t>https://fruitbasket.blob.core.windows.net/gk2o5k/avatar/23724120250914104056EYLO1P.jpg</t>
  </si>
  <si>
    <t>02668-PKB-2508055</t>
  </si>
  <si>
    <t>297c9f17-abdf-4a65-126d-08ddf143e95e</t>
  </si>
  <si>
    <t>JME1E1643231</t>
  </si>
  <si>
    <t>KB2143BD</t>
  </si>
  <si>
    <t>2025-09-08</t>
  </si>
  <si>
    <t>2025-09-12</t>
  </si>
  <si>
    <t>https://fruitbasket.blob.core.windows.net/gk2o5k/avatar/21250928720250912160005CYN8ZJ.jpg</t>
  </si>
  <si>
    <t>JME11XSK645009</t>
  </si>
  <si>
    <t>02668-PKB-2508050</t>
  </si>
  <si>
    <t>192409b5-2fd9-4699-840d-08ddf14971c1</t>
  </si>
  <si>
    <t>https://fruitbasket.blob.core.windows.net/gk2o5k/avatar/23724120250912155927HXHL0T.jpg</t>
  </si>
  <si>
    <t>02668-PKB-2508054</t>
  </si>
  <si>
    <t>fdc4f731-ea39-4ff9-1023-08ddf14b3791</t>
  </si>
  <si>
    <t>JMC1E1689447</t>
  </si>
  <si>
    <t>KB5856BA</t>
  </si>
  <si>
    <t>https://fruitbasket.blob.core.windows.net/gk2o5k/avatar/21250928720250912155852LVDKLP.jpg</t>
  </si>
  <si>
    <t>JMC111SK690649</t>
  </si>
  <si>
    <t>02668-PKB-2508053</t>
  </si>
  <si>
    <t>27ca6a24-4104-43ac-626e-08ddf14391b6</t>
  </si>
  <si>
    <t>https://fruitbasket.blob.core.windows.net/gk2o5k/avatar/21250928720250912155739FQPGBK.jpg</t>
  </si>
  <si>
    <t>02668-PKB-2508049</t>
  </si>
  <si>
    <t>ff0b2645-80e9-44b8-6fa4-08ddf149209f</t>
  </si>
  <si>
    <t>https://fruitbasket.blob.core.windows.net/gk2o5k/avatar/21250928720250912152502WR8GDA.jpg</t>
  </si>
  <si>
    <t>02668-PKB-2508051</t>
  </si>
  <si>
    <t>1c849294-a681-4ce6-4ab2-08ddf145006a</t>
  </si>
  <si>
    <t>KB5683LR</t>
  </si>
  <si>
    <t>https://fruitbasket.blob.core.windows.net/gk2o5k/avatar/21250928720250912152233Y9BLKK.jpg</t>
  </si>
  <si>
    <t>02668-PKB-2508048</t>
  </si>
  <si>
    <t>fa3f328e-a5c7-4402-81ac-08ddf14971c1</t>
  </si>
  <si>
    <t>BEAT SERIES</t>
  </si>
  <si>
    <t>JME1E1687754</t>
  </si>
  <si>
    <t>KB2145BD</t>
  </si>
  <si>
    <t>https://fruitbasket.blob.core.windows.net/gk2o5k/avatar/23724120250912130649ZHNGOU.jpg</t>
  </si>
  <si>
    <t>JME117SK689520</t>
  </si>
  <si>
    <t>02668-PKB-2508047</t>
  </si>
  <si>
    <t>10b7ead7-4eb1-4843-6e13-08ddf149209f</t>
  </si>
  <si>
    <t>JMC1E1691327</t>
  </si>
  <si>
    <t>KB6082BA</t>
  </si>
  <si>
    <t>https://fruitbasket.blob.core.windows.net/gk2o5k/avatar/23724120250912130523742DDH.jpg</t>
  </si>
  <si>
    <t>JMC115SK692520</t>
  </si>
  <si>
    <t>02668-PKB-2508043</t>
  </si>
  <si>
    <t>73093d81-9804-413a-6e04-08ddf149209f</t>
  </si>
  <si>
    <t>https://fruitbasket.blob.core.windows.net/gk2o5k/avatar/23724120250912130311JTZHKJ.jpg</t>
  </si>
  <si>
    <t>02668-PKB-2508041</t>
  </si>
  <si>
    <t>c076bffb-30b3-4204-819a-08ddf14971c1</t>
  </si>
  <si>
    <t>JMH2E1085148</t>
  </si>
  <si>
    <t>KB6468XZ</t>
  </si>
  <si>
    <t>2025-01-14</t>
  </si>
  <si>
    <t>https://fruitbasket.blob.core.windows.net/gk2o5k/avatar/23724120250912130111DMRUMY.jpg</t>
  </si>
  <si>
    <t>JMH213RK084596</t>
  </si>
  <si>
    <t>02668-PKB-2508046</t>
  </si>
  <si>
    <t>a34fa931-712a-4fca-6d66-08ddf149209f</t>
  </si>
  <si>
    <t>JBK3E1589190</t>
  </si>
  <si>
    <t>KB2313L</t>
  </si>
  <si>
    <t>https://fruitbasket.blob.core.windows.net/gk2o5k/avatar/212509287202509121113340ALVUX.jpg</t>
  </si>
  <si>
    <t>JBK311SK591133</t>
  </si>
  <si>
    <t>02668-PKB-2508045</t>
  </si>
  <si>
    <t>458e0090-2956-4426-0dfe-08ddf14b3791</t>
  </si>
  <si>
    <t>K5108BA</t>
  </si>
  <si>
    <t>https://fruitbasket.blob.core.windows.net/gk2o5k/avatar/21250928720250912110855ATWL3A.jpg</t>
  </si>
  <si>
    <t>02668-PKB-2508044</t>
  </si>
  <si>
    <t>998f0446-03c0-4d9a-0df5-08ddf14b3791</t>
  </si>
  <si>
    <t>JMC1E1661730</t>
  </si>
  <si>
    <t>KB5673LR</t>
  </si>
  <si>
    <t>https://fruitbasket.blob.core.windows.net/gk2o5k/avatar/21250928720250912110610ZQEAMM.jpg</t>
  </si>
  <si>
    <t>JMC116SK662927</t>
  </si>
  <si>
    <t>02668-PKB-2508042</t>
  </si>
  <si>
    <t>9d1b0ab2-ed13-48c9-48af-08ddf145006a</t>
  </si>
  <si>
    <t>KB5529BA</t>
  </si>
  <si>
    <t>https://fruitbasket.blob.core.windows.net/gk2o5k/avatar/21250928720250912110212KTMNXM.jpg</t>
  </si>
  <si>
    <t>02668-PKB-2508040</t>
  </si>
  <si>
    <t>54b3a8e8-906e-4312-48a7-08ddf145006a</t>
  </si>
  <si>
    <t>JMH1E1019296</t>
  </si>
  <si>
    <t>KB6059XZ</t>
  </si>
  <si>
    <t>2024-12-19</t>
  </si>
  <si>
    <t>https://fruitbasket.blob.core.windows.net/gk2o5k/avatar/21250928720250912105824G0FKL3.jpg</t>
  </si>
  <si>
    <t>JMH119RK020077</t>
  </si>
  <si>
    <t>02668-PKB-2508012</t>
  </si>
  <si>
    <t>b0b3d8ae-fd45-434a-e4d7-08ddeff20d80</t>
  </si>
  <si>
    <t>JBP1E2102049</t>
  </si>
  <si>
    <t>KB4281BA</t>
  </si>
  <si>
    <t>2025-09-10</t>
  </si>
  <si>
    <t>https://fruitbasket.blob.core.windows.net/gk2o5k/avatar/21250928720250910095952YWVEPM.jpg</t>
  </si>
  <si>
    <t>JBP125SK101981</t>
  </si>
  <si>
    <t>02668-PKB-2508011</t>
  </si>
  <si>
    <t>95723679-538e-454c-0efa-08ddeff786e4</t>
  </si>
  <si>
    <t>https://fruitbasket.blob.core.windows.net/gk2o5k/avatar/23724120250910095706EMEXDZ.jpg</t>
  </si>
  <si>
    <t>02668-PKB-2508010</t>
  </si>
  <si>
    <t>a87b77f3-00c1-40ed-7107-08ddeffa1a1d</t>
  </si>
  <si>
    <t>https://fruitbasket.blob.core.windows.net/gk2o5k/avatar/23724120250910095536VDL5HX.jpg</t>
  </si>
  <si>
    <t>02668-PKB-2508009</t>
  </si>
  <si>
    <t>dedc32dd-12df-4516-9d0f-08ddeff5c8ab</t>
  </si>
  <si>
    <t>https://fruitbasket.blob.core.windows.net/gk2o5k/avatar/23724120250910095255JUARRI.jpg</t>
  </si>
  <si>
    <t>02668-PKB-2508008</t>
  </si>
  <si>
    <t>f8d8083b-0431-4cc5-985c-08ddeff7399b</t>
  </si>
  <si>
    <t>JME1E1491184</t>
  </si>
  <si>
    <t>KB4163BA</t>
  </si>
  <si>
    <t>https://fruitbasket.blob.core.windows.net/gk2o5k/avatar/21250928720250910094821KKHQHQ.jpg</t>
  </si>
  <si>
    <t>JME119SK492199</t>
  </si>
  <si>
    <t>02668-PKB-2508007</t>
  </si>
  <si>
    <t>f659b9c3-1a48-44d2-984f-08ddeff7399b</t>
  </si>
  <si>
    <t>https://fruitbasket.blob.core.windows.net/gk2o5k/avatar/21250928720250910094435UDWIGS.jpg</t>
  </si>
  <si>
    <t>02668-PKB-2508006</t>
  </si>
  <si>
    <t>40265639-a7a9-4f79-e47a-08ddeff20d80</t>
  </si>
  <si>
    <t>https://fruitbasket.blob.core.windows.net/gk2o5k/avatar/23724120250910094300ZRWKOH.jpg</t>
  </si>
  <si>
    <t>02668-PKB-2508005</t>
  </si>
  <si>
    <t>f7627df3-7dbc-4310-0eca-08ddeff786e4</t>
  </si>
  <si>
    <t>https://fruitbasket.blob.core.windows.net/gk2o5k/avatar/23724120250910094026PBZUHH.jpg</t>
  </si>
  <si>
    <t>02668-PKB-2508004</t>
  </si>
  <si>
    <t>fb7eb8cf-82a1-46f2-70c5-08ddeffa1a1d</t>
  </si>
  <si>
    <t>https://fruitbasket.blob.core.windows.net/gk2o5k/avatar/21250928720250910093729N14H8U.jpg</t>
  </si>
  <si>
    <t>02668-PKB-2508003</t>
  </si>
  <si>
    <t>bd76dc67-be5e-4b95-e44a-08ddeff20d80</t>
  </si>
  <si>
    <t>https://fruitbasket.blob.core.windows.net/gk2o5k/avatar/23724120250910093551BEL8HK.jpg</t>
  </si>
  <si>
    <t>02668-PKB-2508002</t>
  </si>
  <si>
    <t>1821c324-41aa-4257-70b0-08ddeffa1a1d</t>
  </si>
  <si>
    <t>https://fruitbasket.blob.core.windows.net/gk2o5k/avatar/21250928720250910093250IPRMWX.jpg</t>
  </si>
  <si>
    <t>02668-PKB-2508001</t>
  </si>
  <si>
    <t>a1643ab6-2c52-4fe5-70a5-08ddeffa1a1d</t>
  </si>
  <si>
    <t>https://fruitbasket.blob.core.windows.net/gk2o5k/avatar/21250928720250910093026WFH0ZH.jpg</t>
  </si>
  <si>
    <t>02668-PKB-2508000</t>
  </si>
  <si>
    <t>da7b8029-7a96-41ff-9829-08ddeff7399b</t>
  </si>
  <si>
    <t>CRF150L</t>
  </si>
  <si>
    <t>KD11E1622174</t>
  </si>
  <si>
    <t>2025-08-25</t>
  </si>
  <si>
    <t>https://fruitbasket.blob.core.windows.net/gk2o5k/avatar/21250928720250910092826DBKAM6.jpg</t>
  </si>
  <si>
    <t>KD111XSK622942</t>
  </si>
  <si>
    <t>02668-PKB-2507964</t>
  </si>
  <si>
    <t>441f5df2-898c-438c-5fcd-08ddef2dfc4e</t>
  </si>
  <si>
    <t>JMC1E1622952</t>
  </si>
  <si>
    <t>KB4164BA</t>
  </si>
  <si>
    <t>2025-09-09</t>
  </si>
  <si>
    <t>https://fruitbasket.blob.core.windows.net/gk2o5k/avatar/23724120250909115031O1MENO.jpg</t>
  </si>
  <si>
    <t>JMC113SK624152</t>
  </si>
  <si>
    <t>02668-PKB-2507963</t>
  </si>
  <si>
    <t>e74f683e-0b2c-46c9-1125-08ddef28020c</t>
  </si>
  <si>
    <t>https://fruitbasket.blob.core.windows.net/gk2o5k/avatar/212509287202509091145113MALKJ.jpg</t>
  </si>
  <si>
    <t>02668-PKB-2507962</t>
  </si>
  <si>
    <t>493882eb-74eb-4f36-7dc9-08ddef29eda6</t>
  </si>
  <si>
    <t>JMH1E1131995</t>
  </si>
  <si>
    <t>KB4118BA</t>
  </si>
  <si>
    <t>https://fruitbasket.blob.core.windows.net/gk2o5k/avatar/23724120250909114204JNRQZV.jpg</t>
  </si>
  <si>
    <t>JMH116SK133586</t>
  </si>
  <si>
    <t>02668-PKB-2507961</t>
  </si>
  <si>
    <t>b8a5a611-29f5-4056-f6fc-08ddef299119</t>
  </si>
  <si>
    <t>https://fruitbasket.blob.core.windows.net/gk2o5k/avatar/23724120250909113610WMYBTF.jpg</t>
  </si>
  <si>
    <t>02668-PKB-2507960</t>
  </si>
  <si>
    <t>fa6d8b52-82e2-4d22-5f7a-08ddef2dfc4e</t>
  </si>
  <si>
    <t>JBK3E1554885</t>
  </si>
  <si>
    <t>KB6402XZ</t>
  </si>
  <si>
    <t>https://fruitbasket.blob.core.windows.net/gk2o5k/avatar/212509287202509091120434U91H5.jpg</t>
  </si>
  <si>
    <t>JBK311RK556702</t>
  </si>
  <si>
    <t>02668-PKB-2507959</t>
  </si>
  <si>
    <t>ddb6d46e-e112-42ee-f6c7-08ddef299119</t>
  </si>
  <si>
    <t>https://fruitbasket.blob.core.windows.net/gk2o5k/avatar/237241202509091117361GKULL.jpg</t>
  </si>
  <si>
    <t>02668-PKB-2507958</t>
  </si>
  <si>
    <t>05db34ef-6db6-4cbc-f6bb-08ddef299119</t>
  </si>
  <si>
    <t>https://fruitbasket.blob.core.windows.net/gk2o5k/avatar/21250928720250909111229PFXUQD.jpg</t>
  </si>
  <si>
    <t>02668-PKB-2507957</t>
  </si>
  <si>
    <t>8ceb3dc9-a041-4910-f645-08ddef28b295</t>
  </si>
  <si>
    <t>JMH2E1065396</t>
  </si>
  <si>
    <t>KB6318XZ</t>
  </si>
  <si>
    <t>https://fruitbasket.blob.core.windows.net/gk2o5k/avatar/21250928720250909110733GLVAB6.jpg</t>
  </si>
  <si>
    <t>JMH217RK065436</t>
  </si>
  <si>
    <t>02668-PKB-2507956</t>
  </si>
  <si>
    <t>bd4a15aa-73ce-4cb6-10ac-08ddef28020c</t>
  </si>
  <si>
    <t>JBK3E1590727</t>
  </si>
  <si>
    <t>KB2190BZ</t>
  </si>
  <si>
    <t>https://fruitbasket.blob.core.windows.net/gk2o5k/avatar/212509287202509091054100CMLXA.jpg</t>
  </si>
  <si>
    <t>JBK319SK592210</t>
  </si>
  <si>
    <t>02668-PKB-2507955</t>
  </si>
  <si>
    <t>fcef9e52-4099-40db-2ff7-08ddef2c3560</t>
  </si>
  <si>
    <t>JMD1E1978819</t>
  </si>
  <si>
    <t>KB5232BA</t>
  </si>
  <si>
    <t>https://fruitbasket.blob.core.windows.net/gk2o5k/avatar/23724120250909104649DPXPCR.jpg</t>
  </si>
  <si>
    <t>JMD113SK979313</t>
  </si>
  <si>
    <t>02668-PKB-2507954</t>
  </si>
  <si>
    <t>2c04fb92-3a68-40f9-108d-08ddef28020c</t>
  </si>
  <si>
    <t>JMC1E1670227</t>
  </si>
  <si>
    <t>KB5316BA</t>
  </si>
  <si>
    <t>https://fruitbasket.blob.core.windows.net/gk2o5k/avatar/23724120250909104435TSQJHU.jpg</t>
  </si>
  <si>
    <t>JMC117SK671426</t>
  </si>
  <si>
    <t>02668-PKB-2508206</t>
  </si>
  <si>
    <t>ec15a1ad-31d4-4d87-8bc3-08ddfaa449cc</t>
  </si>
  <si>
    <t>JMF1E1288808</t>
  </si>
  <si>
    <t>KB6147BA</t>
  </si>
  <si>
    <t>2025-08-22</t>
  </si>
  <si>
    <t>2025-09-24</t>
  </si>
  <si>
    <t>https://fruitbasket.blob.core.windows.net/gk2o5k/avatar/21250928720250924122908I5KR4G.jpg</t>
  </si>
  <si>
    <t>JMF115SK289235</t>
  </si>
  <si>
    <t>02668-PKB-2508205</t>
  </si>
  <si>
    <t>7d17067f-7fc5-4d9f-8b8b-08ddfaa449cc</t>
  </si>
  <si>
    <t>JMD1E2015940</t>
  </si>
  <si>
    <t>KB2191BZ</t>
  </si>
  <si>
    <t>https://fruitbasket.blob.core.windows.net/gk2o5k/avatar/23724120250924115409LSBKIX.jpg</t>
  </si>
  <si>
    <t>JMD125SK016342</t>
  </si>
  <si>
    <t>02668-PKB-2508204</t>
  </si>
  <si>
    <t>b12088c2-283f-4dbf-e160-08ddfaa2c4f5</t>
  </si>
  <si>
    <t>JMC1E1693292</t>
  </si>
  <si>
    <t>https://fruitbasket.blob.core.windows.net/gk2o5k/avatar/23724120250924115111RC1B9E.jpg</t>
  </si>
  <si>
    <t>JMC113SK694475</t>
  </si>
  <si>
    <t>02668-PKB-2508203</t>
  </si>
  <si>
    <t>820bb6d1-2c2f-4bc5-dd56-08ddfa9cc26f</t>
  </si>
  <si>
    <t>JMD1E2026646</t>
  </si>
  <si>
    <t>KB2190BD</t>
  </si>
  <si>
    <t>https://fruitbasket.blob.core.windows.net/gk2o5k/avatar/21250928720250924114551NVOZUF.jpg</t>
  </si>
  <si>
    <t>JMD121SK027130</t>
  </si>
  <si>
    <t>02668-PKB-2508202</t>
  </si>
  <si>
    <t>a2bd1234-e333-4c9c-8b79-08ddfaa449cc</t>
  </si>
  <si>
    <t>JMA1E1179559</t>
  </si>
  <si>
    <t>KB6334BA</t>
  </si>
  <si>
    <t>https://fruitbasket.blob.core.windows.net/gk2o5k/avatar/21250928720250924114002SEJ1R3.jpg</t>
  </si>
  <si>
    <t>JMA116SK179734</t>
  </si>
  <si>
    <t>02668-PKB-2508201</t>
  </si>
  <si>
    <t>821c05ad-564d-445f-8aa8-08ddfaa449cc</t>
  </si>
  <si>
    <t>KF01E1948189</t>
  </si>
  <si>
    <t>KB6077BA</t>
  </si>
  <si>
    <t>https://fruitbasket.blob.core.windows.net/gk2o5k/avatar/21250928720250924101209HSY8WB.jpg</t>
  </si>
  <si>
    <t>KF0119SK948509</t>
  </si>
  <si>
    <t>02668-PKB-2508200</t>
  </si>
  <si>
    <t>0cf00b81-6f15-4767-782f-08ddfaa3bb0f</t>
  </si>
  <si>
    <t>JMH1E1124870</t>
  </si>
  <si>
    <t>KB2499L</t>
  </si>
  <si>
    <t>https://fruitbasket.blob.core.windows.net/gk2o5k/avatar/21250928720250924100758MDKD4J.jpg</t>
  </si>
  <si>
    <t>JMH110SK125659</t>
  </si>
  <si>
    <t>02668-PKB-2508199</t>
  </si>
  <si>
    <t>6ed4ec1b-53c2-4298-db9a-08ddfa9cc26f</t>
  </si>
  <si>
    <t>JMF2E1504717</t>
  </si>
  <si>
    <t>KB6884LR</t>
  </si>
  <si>
    <t>2025-08-14</t>
  </si>
  <si>
    <t>https://fruitbasket.blob.core.windows.net/gk2o5k/avatar/212509287202509240920444UNAD2.jpg</t>
  </si>
  <si>
    <t>JMF213SK505727</t>
  </si>
  <si>
    <t>02668-PKB-2508198</t>
  </si>
  <si>
    <t>12e4e2b7-8963-4512-db82-08ddfa9cc26f</t>
  </si>
  <si>
    <t>JMD1E2026846</t>
  </si>
  <si>
    <t>KB6084BA</t>
  </si>
  <si>
    <t>https://fruitbasket.blob.core.windows.net/gk2o5k/avatar/21250928720250924091822BRUNDB.jpg</t>
  </si>
  <si>
    <t>JMD129SK027327</t>
  </si>
  <si>
    <t>02668-PKB-2508197</t>
  </si>
  <si>
    <t>ea314f5d-49e9-4bd0-f635-08ddfa9f5426</t>
  </si>
  <si>
    <t>KFC1E1178319</t>
  </si>
  <si>
    <t>KB6137BA</t>
  </si>
  <si>
    <t>https://fruitbasket.blob.core.windows.net/gk2o5k/avatar/21250928720250924091458JWXNLU.jpg</t>
  </si>
  <si>
    <t>KFC111SK180431</t>
  </si>
  <si>
    <t>02668-PKB-2508193</t>
  </si>
  <si>
    <t>f9519474-f4ab-4e52-4505-08ddf9618e80</t>
  </si>
  <si>
    <t>KC04E1013356</t>
  </si>
  <si>
    <t>KB6879LR</t>
  </si>
  <si>
    <t>2025-09-23</t>
  </si>
  <si>
    <t>https://fruitbasket.blob.core.windows.net/gk2o5k/avatar/212509287202509231412594OOGTW.jpg</t>
  </si>
  <si>
    <t>KC0419SK013334</t>
  </si>
  <si>
    <t>02668-PKB-2508192</t>
  </si>
  <si>
    <t>0ba9fa1d-77d7-4ba7-44e1-08ddf9618e80</t>
  </si>
  <si>
    <t>JMD1E2026596</t>
  </si>
  <si>
    <t>KB2314L</t>
  </si>
  <si>
    <t>https://fruitbasket.blob.core.windows.net/gk2o5k/avatar/21250928720250923140407V31RAX.jpg</t>
  </si>
  <si>
    <t>JMD129SK027084</t>
  </si>
  <si>
    <t>02668-PKB-2508191</t>
  </si>
  <si>
    <t>92cd2a67-71ed-4440-372a-08ddf9622ef3</t>
  </si>
  <si>
    <t>JBP1E2118021</t>
  </si>
  <si>
    <t>KB2507L</t>
  </si>
  <si>
    <t>https://fruitbasket.blob.core.windows.net/gk2o5k/avatar/23724120250923111415QSTKPF.jpg</t>
  </si>
  <si>
    <t>JBP12XSK117884</t>
  </si>
  <si>
    <t>02668-PKB-2508190</t>
  </si>
  <si>
    <t>c7b8509d-36e0-4b64-438c-08ddf9618e80</t>
  </si>
  <si>
    <t>JME1E1647566</t>
  </si>
  <si>
    <t>KB6343BA</t>
  </si>
  <si>
    <t>https://fruitbasket.blob.core.windows.net/gk2o5k/avatar/23724120250923111237TVGXBN.jpg</t>
  </si>
  <si>
    <t>JME119SK649469</t>
  </si>
  <si>
    <t>02668-PKB-2508188</t>
  </si>
  <si>
    <t>6cf88646-66ac-4480-3fd4-08ddf9618e80</t>
  </si>
  <si>
    <t>KC04E1015079</t>
  </si>
  <si>
    <t>KB8191BX</t>
  </si>
  <si>
    <t>2025-09-22</t>
  </si>
  <si>
    <t>https://fruitbasket.blob.core.windows.net/gk2o5k/avatar/23724120250922134803SJANQM.jpg</t>
  </si>
  <si>
    <t>KC041XSK015142</t>
  </si>
  <si>
    <t>02668-PKB-2508187</t>
  </si>
  <si>
    <t>a9daac8b-84ce-4ffe-4370-08ddf964bf8d</t>
  </si>
  <si>
    <t>JME1E1359968</t>
  </si>
  <si>
    <t>KB5191BX</t>
  </si>
  <si>
    <t>https://fruitbasket.blob.core.windows.net/gk2o5k/avatar/23724120250922134420GY9LAE.jpg</t>
  </si>
  <si>
    <t>JME11XSK363873</t>
  </si>
  <si>
    <t>02668-PKB-2508186</t>
  </si>
  <si>
    <t>d3c4e693-7f05-4837-338f-08ddf962865e</t>
  </si>
  <si>
    <t>KF01E1937840</t>
  </si>
  <si>
    <t>KB5737BA</t>
  </si>
  <si>
    <t>https://fruitbasket.blob.core.windows.net/gk2o5k/avatar/21250928720250922133652WMROYJ.jpg</t>
  </si>
  <si>
    <t>KF011XSK938491</t>
  </si>
  <si>
    <t>02668-PKB-2508185</t>
  </si>
  <si>
    <t>3d610872-8abb-4898-3385-08ddf962865e</t>
  </si>
  <si>
    <t>JMC1E1685128</t>
  </si>
  <si>
    <t>KB5741BA</t>
  </si>
  <si>
    <t>https://fruitbasket.blob.core.windows.net/gk2o5k/avatar/212509287202509221334067DCDUF.jpg</t>
  </si>
  <si>
    <t>JMC117SK686329</t>
  </si>
  <si>
    <t>02668-PKB-2508184</t>
  </si>
  <si>
    <t>84b29170-9a22-433d-85a1-08ddf966d626</t>
  </si>
  <si>
    <t>JBK1E2112771</t>
  </si>
  <si>
    <t>KB5596BA</t>
  </si>
  <si>
    <t>https://fruitbasket.blob.core.windows.net/gk2o5k/avatar/23724120250922120439PABTFV.jpg</t>
  </si>
  <si>
    <t>JBK129SK115210</t>
  </si>
  <si>
    <t>02668-PKB-2508183</t>
  </si>
  <si>
    <t>c9ead83e-b8b9-41d6-4277-08ddf964bf8d</t>
  </si>
  <si>
    <t>KFC1E1165762</t>
  </si>
  <si>
    <t>KB5594BA</t>
  </si>
  <si>
    <t>https://fruitbasket.blob.core.windows.net/gk2o5k/avatar/23724120250922120144M1Q3D5.jpg</t>
  </si>
  <si>
    <t>KFC110SK165337</t>
  </si>
  <si>
    <t>02668-PKB-2508182</t>
  </si>
  <si>
    <t>d3bdd7d6-22d1-4d01-332f-08ddf9622ef3</t>
  </si>
  <si>
    <t>KFA1E1327268</t>
  </si>
  <si>
    <t>KB6078BA</t>
  </si>
  <si>
    <t>2025-08-18</t>
  </si>
  <si>
    <t>https://fruitbasket.blob.core.windows.net/gk2o5k/avatar/212509287202509221156555PABNC.jpg</t>
  </si>
  <si>
    <t>KFA118SK326523</t>
  </si>
  <si>
    <t>02668-PKB-2508181</t>
  </si>
  <si>
    <t>01384999-06ae-42bd-857f-08ddf966d626</t>
  </si>
  <si>
    <t>JMH1E1205812</t>
  </si>
  <si>
    <t>KB5309BA</t>
  </si>
  <si>
    <t>https://fruitbasket.blob.core.windows.net/gk2o5k/avatar/21250928720250922114405DDAQAV.jpg</t>
  </si>
  <si>
    <t>JMH119SK207616</t>
  </si>
  <si>
    <t>02668-PKB-2508179</t>
  </si>
  <si>
    <t>946508a4-b435-4f0c-3df8-08ddf9618e80</t>
  </si>
  <si>
    <t>JMC1E1695811</t>
  </si>
  <si>
    <t>KB6074BA</t>
  </si>
  <si>
    <t>https://fruitbasket.blob.core.windows.net/gk2o5k/avatar/21250928720250922104241JLAO9E.jpg</t>
  </si>
  <si>
    <t>JMC111SK696984</t>
  </si>
  <si>
    <t>02668-PKB-2508178</t>
  </si>
  <si>
    <t>f3b35d05-2682-47ad-83b2-08ddf966d626</t>
  </si>
  <si>
    <t>JMF1E1266519</t>
  </si>
  <si>
    <t>KB5304BA</t>
  </si>
  <si>
    <t>https://fruitbasket.blob.core.windows.net/gk2o5k/avatar/21250928720250922093718OGOSVC.jpg</t>
  </si>
  <si>
    <t>JMF110SK267403</t>
  </si>
  <si>
    <t>02668-PKB-2508177</t>
  </si>
  <si>
    <t>9b33df3b-4d5c-4662-6051-08ddf6d4834d</t>
  </si>
  <si>
    <t>JMC1E1688922</t>
  </si>
  <si>
    <t>KB5921BA</t>
  </si>
  <si>
    <t>2025-09-20</t>
  </si>
  <si>
    <t>https://fruitbasket.blob.core.windows.net/gk2o5k/avatar/21250928720250920130915HPY9CR.jpg</t>
  </si>
  <si>
    <t>JMC112SK690143</t>
  </si>
  <si>
    <t>02668-PKB-2508176</t>
  </si>
  <si>
    <t>5be6e915-d377-48d7-0ff2-08ddf6d4a4a9</t>
  </si>
  <si>
    <t>KF01E1927828</t>
  </si>
  <si>
    <t>KB2191BD</t>
  </si>
  <si>
    <t>https://fruitbasket.blob.core.windows.net/gk2o5k/avatar/21250928720250920130432RTDSLG.jpg</t>
  </si>
  <si>
    <t>KF0116SK926337</t>
  </si>
  <si>
    <t>02668-PKB-2508174</t>
  </si>
  <si>
    <t>3719baa2-c670-445a-a07f-08ddf6d7cd86</t>
  </si>
  <si>
    <t>KCE1E1011518</t>
  </si>
  <si>
    <t>KB5927BA</t>
  </si>
  <si>
    <t>https://fruitbasket.blob.core.windows.net/gk2o5k/avatar/23724120250920110458Y3WGCK.jpg</t>
  </si>
  <si>
    <t>KCE116NK011496</t>
  </si>
  <si>
    <t>02668-PKB-2508173</t>
  </si>
  <si>
    <t>0c83488c-491b-49ce-8511-08ddf6d45b2b</t>
  </si>
  <si>
    <t>KF01E1932035</t>
  </si>
  <si>
    <t>KB5592BA</t>
  </si>
  <si>
    <t>https://fruitbasket.blob.core.windows.net/gk2o5k/avatar/23724120250920110138IIJECM.jpg</t>
  </si>
  <si>
    <t>KF0113SK930734</t>
  </si>
  <si>
    <t>02668-PKB-2508172</t>
  </si>
  <si>
    <t>8c55abe4-a8a3-4bab-0e6b-08ddf6d4a4a9</t>
  </si>
  <si>
    <t>JME1E1652115</t>
  </si>
  <si>
    <t>KB5685BA</t>
  </si>
  <si>
    <t>https://fruitbasket.blob.core.windows.net/gk2o5k/avatar/21250928720250920105739ANNETF.jpg</t>
  </si>
  <si>
    <t>JME112SK654108</t>
  </si>
  <si>
    <t>02668-PKB-2508171</t>
  </si>
  <si>
    <t>4794758a-dddc-4439-f6b8-08ddf6d7912c</t>
  </si>
  <si>
    <t>JMH1E1229152</t>
  </si>
  <si>
    <t>KB6071BA</t>
  </si>
  <si>
    <t>https://fruitbasket.blob.core.windows.net/gk2o5k/avatar/212509287202509201020438CDGTE.jpg</t>
  </si>
  <si>
    <t>JMH114SK230849</t>
  </si>
  <si>
    <t>02668-PKB-2508169</t>
  </si>
  <si>
    <t>233a6ba4-7032-46b9-5cc2-08ddf6d4834d</t>
  </si>
  <si>
    <t>KF01E1875491</t>
  </si>
  <si>
    <t>KB5595BA</t>
  </si>
  <si>
    <t>2025-09-19</t>
  </si>
  <si>
    <t>https://fruitbasket.blob.core.windows.net/gk2o5k/avatar/21250928720250919163332BR3ORU.jpg</t>
  </si>
  <si>
    <t>KF0113SK875444</t>
  </si>
  <si>
    <t>02668-PKB-2508168</t>
  </si>
  <si>
    <t>16d40f13-baa3-4fa7-5cbd-08ddf6d4834d</t>
  </si>
  <si>
    <t>JMF1E1280746</t>
  </si>
  <si>
    <t>KB5397BA</t>
  </si>
  <si>
    <t>https://fruitbasket.blob.core.windows.net/gk2o5k/avatar/21250928720250919162817Q4ATKP.jpg</t>
  </si>
  <si>
    <t>JMF112SK281206</t>
  </si>
  <si>
    <t>02668-PKB-2508167</t>
  </si>
  <si>
    <t>50aa0d63-e991-4526-9e2c-08ddf6d7cd86</t>
  </si>
  <si>
    <t>JMD1E2029017</t>
  </si>
  <si>
    <t>KB6075BA</t>
  </si>
  <si>
    <t>https://fruitbasket.blob.core.windows.net/gk2o5k/avatar/237241202509191624563THJMD.jpg</t>
  </si>
  <si>
    <t>JMD120SK029502</t>
  </si>
  <si>
    <t>02668-PKB-2508165</t>
  </si>
  <si>
    <t>0182f42d-7ab1-4c1b-f185-08ddf6d7912c</t>
  </si>
  <si>
    <t>KFA1E1307262</t>
  </si>
  <si>
    <t>KB5746BA</t>
  </si>
  <si>
    <t>https://fruitbasket.blob.core.windows.net/gk2o5k/avatar/21250928720250919101835IKJBVU.jpg</t>
  </si>
  <si>
    <t>KFA11XSK307374</t>
  </si>
  <si>
    <t>02668-PKB-2508164</t>
  </si>
  <si>
    <t>af53ffa5-3794-413f-9b93-08ddf6d7cd86</t>
  </si>
  <si>
    <t>JMC1E1678422</t>
  </si>
  <si>
    <t>KB5608BA</t>
  </si>
  <si>
    <t>https://fruitbasket.blob.core.windows.net/gk2o5k/avatar/23724120250919101004APJMAB.jpg</t>
  </si>
  <si>
    <t>JMC11XSK679696</t>
  </si>
  <si>
    <t>02668-PKB-2508163</t>
  </si>
  <si>
    <t>4a5bb64c-5de4-4725-5988-08ddf6d4834d</t>
  </si>
  <si>
    <t>KFE1E1213542</t>
  </si>
  <si>
    <t>KB5743BA</t>
  </si>
  <si>
    <t>https://fruitbasket.blob.core.windows.net/gk2o5k/avatar/237241202509191006342WE3FX.jpg</t>
  </si>
  <si>
    <t>KFE115SK213412</t>
  </si>
  <si>
    <t>02668-PKB-2508161</t>
  </si>
  <si>
    <t>6c0a7828-89a4-4cbf-8a35-08ddf608387c</t>
  </si>
  <si>
    <t>JME1E1611864</t>
  </si>
  <si>
    <t>KB5602BA</t>
  </si>
  <si>
    <t>2025-09-18</t>
  </si>
  <si>
    <t>https://fruitbasket.blob.core.windows.net/gk2o5k/avatar/21250928720250918144054W9APGJ.jpg</t>
  </si>
  <si>
    <t>JME11XSK617226</t>
  </si>
  <si>
    <t>02668-PKB-2508160</t>
  </si>
  <si>
    <t>9df82b68-d6cc-493a-27bd-08ddf6073661</t>
  </si>
  <si>
    <t>JMH2E1314097</t>
  </si>
  <si>
    <t>KB6826KY</t>
  </si>
  <si>
    <t>https://fruitbasket.blob.core.windows.net/gk2o5k/avatar/2125092872025091814271844T5RV.jpg</t>
  </si>
  <si>
    <t>JMH21XSK313877</t>
  </si>
  <si>
    <t>02668-PKB-2508159</t>
  </si>
  <si>
    <t>686ed709-7f24-4a50-89e8-08ddf608387c</t>
  </si>
  <si>
    <t>JMD1E2030943</t>
  </si>
  <si>
    <t>https://fruitbasket.blob.core.windows.net/gk2o5k/avatar/21250928720250918141859PMYFFA.jpg</t>
  </si>
  <si>
    <t>JMD12XSK031435</t>
  </si>
  <si>
    <t>02668-PKB-2508158</t>
  </si>
  <si>
    <t>6913aa98-ebb5-4e0e-89d4-08ddf608387c</t>
  </si>
  <si>
    <t>JBP1E2123035</t>
  </si>
  <si>
    <t>KB2192BD</t>
  </si>
  <si>
    <t>https://fruitbasket.blob.core.windows.net/gk2o5k/avatar/21250928720250918141313RAXAI1.jpg</t>
  </si>
  <si>
    <t>JBP128SK122890</t>
  </si>
  <si>
    <t>02668-PKB-2508157</t>
  </si>
  <si>
    <t>74e6e9b1-d799-4531-2785-08ddf6073661</t>
  </si>
  <si>
    <t>KFE1E1208499</t>
  </si>
  <si>
    <t>KB5605BA</t>
  </si>
  <si>
    <t>https://fruitbasket.blob.core.windows.net/gk2o5k/avatar/21250928720250918140756W0CW98.jpg</t>
  </si>
  <si>
    <t>KFE11XSK208349</t>
  </si>
  <si>
    <t>02668-PKB-2508076</t>
  </si>
  <si>
    <t>58bde6b5-f20d-40fd-9d99-08ddf57072d7</t>
  </si>
  <si>
    <t>2025-09-17</t>
  </si>
  <si>
    <t>https://fruitbasket.blob.core.windows.net/gk2o5k/avatar/21250928720250917151747REDJZK.jpg</t>
  </si>
  <si>
    <t>02668-PKB-2508075</t>
  </si>
  <si>
    <t>8ef3b752-ce73-449c-156b-08ddf56cc6e2</t>
  </si>
  <si>
    <t>KF01E1836761</t>
  </si>
  <si>
    <t>KB2728BA</t>
  </si>
  <si>
    <t>https://fruitbasket.blob.core.windows.net/gk2o5k/avatar/237241202509171515284VPPRW.jpg</t>
  </si>
  <si>
    <t>KF0114SK836779</t>
  </si>
  <si>
    <t>02668-PKB-2508074</t>
  </si>
  <si>
    <t>d17e2860-04f6-48b3-ae8a-08ddf576b151</t>
  </si>
  <si>
    <t>https://fruitbasket.blob.core.windows.net/gk2o5k/avatar/21250928720250917151118CZKSCS.jpg</t>
  </si>
  <si>
    <t>02668-PKB-2508073</t>
  </si>
  <si>
    <t>10d554f7-9084-400a-42e5-08ddf56fc563</t>
  </si>
  <si>
    <t>https://fruitbasket.blob.core.windows.net/gk2o5k/avatar/21250928720250917150514QUEXAG.jpg</t>
  </si>
  <si>
    <t>02668-PKB-2508072</t>
  </si>
  <si>
    <t>b7060b13-366a-4557-9d17-08ddf57072d7</t>
  </si>
  <si>
    <t>KB5668LR</t>
  </si>
  <si>
    <t>https://fruitbasket.blob.core.windows.net/gk2o5k/avatar/23724120250917142434RDYGT2.jpg</t>
  </si>
  <si>
    <t>02668-PKB-2508071</t>
  </si>
  <si>
    <t>f4ba7a2b-e49b-4d74-ae2f-08ddf576b151</t>
  </si>
  <si>
    <t>KD11E1622729</t>
  </si>
  <si>
    <t>KB5860BA</t>
  </si>
  <si>
    <t>https://fruitbasket.blob.core.windows.net/gk2o5k/avatar/23724120250917141550KLWWTX.jpg</t>
  </si>
  <si>
    <t>KD1115SK623528</t>
  </si>
  <si>
    <t>02668-PKB-2508069</t>
  </si>
  <si>
    <t>cd445eac-1517-4439-c6ce-08ddf573e393</t>
  </si>
  <si>
    <t>https://fruitbasket.blob.core.windows.net/gk2o5k/avatar/23724120250917140226NU7Y9Y.jpg</t>
  </si>
  <si>
    <t>02668-PKB-2508068</t>
  </si>
  <si>
    <t>61ec116a-071b-4388-421d-08ddf56fc563</t>
  </si>
  <si>
    <t>https://fruitbasket.blob.core.windows.net/gk2o5k/avatar/21250928720250917135235IYNLCK.jpg</t>
  </si>
  <si>
    <t>02668-PKB-2508067</t>
  </si>
  <si>
    <t>f2a887a4-ae29-43db-ab84-08ddf576b151</t>
  </si>
  <si>
    <t>JMC1E1596632</t>
  </si>
  <si>
    <t>KB3402BA</t>
  </si>
  <si>
    <t>https://fruitbasket.blob.core.windows.net/gk2o5k/avatar/21250928720250917091239CFC8OK.jpg</t>
  </si>
  <si>
    <t>JMC116SK597724</t>
  </si>
  <si>
    <t>02668-PKB-2508731</t>
  </si>
  <si>
    <t>5c24ae7d-01b9-44fb-c71b-08ddffaf0b35</t>
  </si>
  <si>
    <t>JMG1E1518846</t>
  </si>
  <si>
    <t>KB6233BA</t>
  </si>
  <si>
    <t>2025-09-30</t>
  </si>
  <si>
    <t>https://fruitbasket.blob.core.windows.net/gk2o5k/avatar/21250928720250930180129IQPPHT.jpg</t>
  </si>
  <si>
    <t>JMG111SK519049</t>
  </si>
  <si>
    <t>02668-PKB-2508730</t>
  </si>
  <si>
    <t>871aaff6-e741-44e8-758a-08ddffb5c2cb</t>
  </si>
  <si>
    <t>JBK3E1593106</t>
  </si>
  <si>
    <t>KB6493BA</t>
  </si>
  <si>
    <t>https://fruitbasket.blob.core.windows.net/gk2o5k/avatar/21250928720250930180032GC3FAS.jpg</t>
  </si>
  <si>
    <t>JBK319SK595141</t>
  </si>
  <si>
    <t>02668-PKB-2508726</t>
  </si>
  <si>
    <t>3525a275-cd52-4f0d-7588-08ddffb5c2cb</t>
  </si>
  <si>
    <t>KB5674BA</t>
  </si>
  <si>
    <t>https://fruitbasket.blob.core.windows.net/gk2o5k/avatar/21250928720250930175930ME9U7P.jpg</t>
  </si>
  <si>
    <t>02668-PKB-2508725</t>
  </si>
  <si>
    <t>58f8bd7f-a4f0-47b9-36d4-08ddffad9e1f</t>
  </si>
  <si>
    <t>JMA1E1187658</t>
  </si>
  <si>
    <t>KB2101BD</t>
  </si>
  <si>
    <t>https://fruitbasket.blob.core.windows.net/gk2o5k/avatar/21250928720250930175811FYT98R.jpg</t>
  </si>
  <si>
    <t>JMA115SK187727</t>
  </si>
  <si>
    <t>02668-PKB-2508733</t>
  </si>
  <si>
    <t>19851ff6-b178-403f-c710-08ddffaf0b35</t>
  </si>
  <si>
    <t>KC04E1011989</t>
  </si>
  <si>
    <t>KB5760BA</t>
  </si>
  <si>
    <t>https://fruitbasket.blob.core.windows.net/gk2o5k/avatar/23724120250930174831NVRND3.jpg</t>
  </si>
  <si>
    <t>KC0411SK011979</t>
  </si>
  <si>
    <t>02668-PKB-2508723</t>
  </si>
  <si>
    <t>8f489787-dffe-4114-c70f-08ddffaf0b35</t>
  </si>
  <si>
    <t>https://fruitbasket.blob.core.windows.net/gk2o5k/avatar/212509287202509301748289E26MC.jpg</t>
  </si>
  <si>
    <t>02668-PKB-2508732</t>
  </si>
  <si>
    <t>30df7571-e9dd-4bad-786f-08ddffb574ef</t>
  </si>
  <si>
    <t>KC04E1016472</t>
  </si>
  <si>
    <t>KB6494BA</t>
  </si>
  <si>
    <t>https://fruitbasket.blob.core.windows.net/gk2o5k/avatar/23724120250930174619KVNVPF.jpg</t>
  </si>
  <si>
    <t>KC0415SK016733</t>
  </si>
  <si>
    <t>02668-PKB-2508718</t>
  </si>
  <si>
    <t>fc3d3feb-4b63-4b4a-74ac-08ddffb72477</t>
  </si>
  <si>
    <t>https://fruitbasket.blob.core.windows.net/gk2o5k/avatar/21250928720250930174521OVWCUZ.jpg</t>
  </si>
  <si>
    <t>02668-PKB-2508722</t>
  </si>
  <si>
    <t>474100a6-eda2-450c-74ab-08ddffb72477</t>
  </si>
  <si>
    <t>KB5801LR</t>
  </si>
  <si>
    <t>https://fruitbasket.blob.core.windows.net/gk2o5k/avatar/23724120250930174341IRD6MH.jpg</t>
  </si>
  <si>
    <t>02668-PKB-2508714</t>
  </si>
  <si>
    <t>d35f2b3b-2cb2-4d86-c708-08ddffaf0b35</t>
  </si>
  <si>
    <t>JMC1E1701121</t>
  </si>
  <si>
    <t>KB6239BA</t>
  </si>
  <si>
    <t>https://fruitbasket.blob.core.windows.net/gk2o5k/avatar/212509287202509301742428ISJNK.jpg</t>
  </si>
  <si>
    <t>JMC115SK702379</t>
  </si>
  <si>
    <t>02668-PKB-2508713</t>
  </si>
  <si>
    <t>39f2d5bb-f64e-48a5-36cb-08ddffad9e1f</t>
  </si>
  <si>
    <t>JMF1E1234313</t>
  </si>
  <si>
    <t>KB6322XH</t>
  </si>
  <si>
    <t>https://fruitbasket.blob.core.windows.net/gk2o5k/avatar/21250928720250930174141RQAJQC.jpg</t>
  </si>
  <si>
    <t>JMF118SK234844</t>
  </si>
  <si>
    <t>02668-PKB-2508712</t>
  </si>
  <si>
    <t>f20ef279-3bb0-4554-786d-08ddffb574ef</t>
  </si>
  <si>
    <t>JMH2E1473567</t>
  </si>
  <si>
    <t>KB6511BA</t>
  </si>
  <si>
    <t>https://fruitbasket.blob.core.windows.net/gk2o5k/avatar/237241202509301741158JSDIG.jpg</t>
  </si>
  <si>
    <t>JMH218SK473353</t>
  </si>
  <si>
    <t>02668-PKB-2508710</t>
  </si>
  <si>
    <t>f8c3071f-21f6-462c-36c9-08ddffad9e1f</t>
  </si>
  <si>
    <t>KFD1E1155685</t>
  </si>
  <si>
    <t>KB6136BA</t>
  </si>
  <si>
    <t>https://fruitbasket.blob.core.windows.net/gk2o5k/avatar/212509287202509301740153OGG1D.jpg</t>
  </si>
  <si>
    <t>KFD111SK155888</t>
  </si>
  <si>
    <t>02668-PKB-2508711</t>
  </si>
  <si>
    <t>8078beef-1529-4578-c6ff-08ddffaf0b35</t>
  </si>
  <si>
    <t>JMC1E1689320</t>
  </si>
  <si>
    <t>KB6877LR</t>
  </si>
  <si>
    <t>https://fruitbasket.blob.core.windows.net/gk2o5k/avatar/23724120250930173921MQLPLQ.jpg</t>
  </si>
  <si>
    <t>JMC11XSK690682</t>
  </si>
  <si>
    <t>02668-PKB-2508605</t>
  </si>
  <si>
    <t>fd95f3b1-4d32-403f-6781-08ddfe931ae1</t>
  </si>
  <si>
    <t>2025-09-29</t>
  </si>
  <si>
    <t>https://fruitbasket.blob.core.windows.net/gk2o5k/avatar/21250928720250929171401QB5H8L.jpg</t>
  </si>
  <si>
    <t>02668-PKB-2508604</t>
  </si>
  <si>
    <t>6241b834-9a19-47eb-6864-08ddfe932e26</t>
  </si>
  <si>
    <t>JMF2E1088507</t>
  </si>
  <si>
    <t>KB5717BX</t>
  </si>
  <si>
    <t>https://fruitbasket.blob.core.windows.net/gk2o5k/avatar/21250928720250929171237AIRUV4.jpg</t>
  </si>
  <si>
    <t>JMF216RK091000</t>
  </si>
  <si>
    <t>02668-PKB-2508603</t>
  </si>
  <si>
    <t>3f939610-6623-45e7-c86d-08ddfe92f956</t>
  </si>
  <si>
    <t>https://fruitbasket.blob.core.windows.net/gk2o5k/avatar/23724120250929171124NZKDDS.jpg</t>
  </si>
  <si>
    <t>02668-PKB-2508602</t>
  </si>
  <si>
    <t>759dd7d0-8bc2-4415-677e-08ddfe931ae1</t>
  </si>
  <si>
    <t>https://fruitbasket.blob.core.windows.net/gk2o5k/avatar/21250928720250929171115PMPWPP.jpg</t>
  </si>
  <si>
    <t>02668-PKB-2508596</t>
  </si>
  <si>
    <t>e0a2bea7-951d-4148-2911-08ddfe97d05d</t>
  </si>
  <si>
    <t>https://fruitbasket.blob.core.windows.net/gk2o5k/avatar/21250928720250929170943FHGDRV.jpg</t>
  </si>
  <si>
    <t>02668-PKB-2508600</t>
  </si>
  <si>
    <t>291639f7-c73f-48a7-aabc-08ddfe95b3e3</t>
  </si>
  <si>
    <t>https://fruitbasket.blob.core.windows.net/gk2o5k/avatar/23724120250929170850GPSAEN.jpg</t>
  </si>
  <si>
    <t>02668-PKB-2508592</t>
  </si>
  <si>
    <t>50af6968-ed82-4199-685f-08ddfe932e26</t>
  </si>
  <si>
    <t>KB5391BA</t>
  </si>
  <si>
    <t>https://fruitbasket.blob.core.windows.net/gk2o5k/avatar/21250928720250929170830YRALXO.jpg</t>
  </si>
  <si>
    <t>02668-PKB-2508594</t>
  </si>
  <si>
    <t>bf7967b5-29e5-47f6-aab6-08ddfe95b3e3</t>
  </si>
  <si>
    <t>https://fruitbasket.blob.core.windows.net/gk2o5k/avatar/23724120250929170436SUXHAA.jpg</t>
  </si>
  <si>
    <t>02668-PKB-2508591</t>
  </si>
  <si>
    <t>83794715-d78c-4452-81e5-08ddfe92e72d</t>
  </si>
  <si>
    <t>KB5307BA</t>
  </si>
  <si>
    <t>https://fruitbasket.blob.core.windows.net/gk2o5k/avatar/21250928720250929170153EOHEYR.jpg</t>
  </si>
  <si>
    <t>02668-PKB-2508589</t>
  </si>
  <si>
    <t>9d47eddb-ab12-4ce8-6773-08ddfe931ae1</t>
  </si>
  <si>
    <t>KB5597BA</t>
  </si>
  <si>
    <t>https://fruitbasket.blob.core.windows.net/gk2o5k/avatar/237241202509291642526X05G0.jpg</t>
  </si>
  <si>
    <t>02668-PKB-2508588</t>
  </si>
  <si>
    <t>a442ffa9-e041-4780-c845-08ddfe92f956</t>
  </si>
  <si>
    <t>https://fruitbasket.blob.core.windows.net/gk2o5k/avatar/21250928720250929164142DJH6QM.jpg</t>
  </si>
  <si>
    <t>02668-PKB-2508586</t>
  </si>
  <si>
    <t>143e3d88-a71d-489b-c83d-08ddfe92f956</t>
  </si>
  <si>
    <t>https://fruitbasket.blob.core.windows.net/gk2o5k/avatar/23724120250929164038UZACVN.jpg</t>
  </si>
  <si>
    <t>02668-PKB-2508587</t>
  </si>
  <si>
    <t>66756847-a5dd-4fea-81d2-08ddfe92e72d</t>
  </si>
  <si>
    <t>https://fruitbasket.blob.core.windows.net/gk2o5k/avatar/21250928720250929164021SLJPMD.jpg</t>
  </si>
  <si>
    <t>02668-PKB-2508585</t>
  </si>
  <si>
    <t>a55325b9-28e3-4c51-6385-08ddfe931ae1</t>
  </si>
  <si>
    <t>JMD1E2006150</t>
  </si>
  <si>
    <t>KB5753BA</t>
  </si>
  <si>
    <t>https://fruitbasket.blob.core.windows.net/gk2o5k/avatar/21250928720250929084709OJLCIE.jpg</t>
  </si>
  <si>
    <t>JMD120SK006527</t>
  </si>
  <si>
    <t>02668-PKB-2508583</t>
  </si>
  <si>
    <t>9786154c-72be-4425-637b-08ddfe931ae1</t>
  </si>
  <si>
    <t>KFC1E1174513</t>
  </si>
  <si>
    <t>KB6081BA</t>
  </si>
  <si>
    <t>https://fruitbasket.blob.core.windows.net/gk2o5k/avatar/21250928720250929084610AUZAIL.jpg</t>
  </si>
  <si>
    <t>KFC117SK175508</t>
  </si>
  <si>
    <t>02668-PKB-2508584</t>
  </si>
  <si>
    <t>2e8a9504-7b95-42f0-6379-08ddfe931ae1</t>
  </si>
  <si>
    <t>JME1E1670190</t>
  </si>
  <si>
    <t>KB6347BA</t>
  </si>
  <si>
    <t>https://fruitbasket.blob.core.windows.net/gk2o5k/avatar/23724120250929084606CKBN7A.jpg</t>
  </si>
  <si>
    <t>JME119SK670032</t>
  </si>
  <si>
    <t>02668-PKB-2508471</t>
  </si>
  <si>
    <t>e7f06611-1249-4105-3d28-08ddfd9fc4b7</t>
  </si>
  <si>
    <t>JMH2E1164636</t>
  </si>
  <si>
    <t>KB2430BA</t>
  </si>
  <si>
    <t>2025-09-27</t>
  </si>
  <si>
    <t>https://fruitbasket.blob.core.windows.net/gk2o5k/avatar/212509287202509271711329ODR0C.jpg</t>
  </si>
  <si>
    <t>JMH210SK164220</t>
  </si>
  <si>
    <t>02668-PKB-2508470</t>
  </si>
  <si>
    <t>0f9d42c0-c062-4464-1e8d-08ddfbbe6d71</t>
  </si>
  <si>
    <t>JMD1E2019537</t>
  </si>
  <si>
    <t>KB5939BA</t>
  </si>
  <si>
    <t>https://fruitbasket.blob.core.windows.net/gk2o5k/avatar/23724120250927170939ALSCUF.jpg</t>
  </si>
  <si>
    <t>JMD127SK020036</t>
  </si>
  <si>
    <t>02668-PKB-2508469</t>
  </si>
  <si>
    <t>f885a5df-ad03-414f-374a-08ddfb8141f3</t>
  </si>
  <si>
    <t>JMH1E1076441</t>
  </si>
  <si>
    <t>KB6476BA</t>
  </si>
  <si>
    <t>2025-09-11</t>
  </si>
  <si>
    <t>https://fruitbasket.blob.core.windows.net/gk2o5k/avatar/21250928720250927170608WK1RRA.jpg</t>
  </si>
  <si>
    <t>JMH113SK078109</t>
  </si>
  <si>
    <t>02668-PKB-2508468</t>
  </si>
  <si>
    <t>763a1463-18e0-4dcf-7279-08ddfb7b7bf4</t>
  </si>
  <si>
    <t>https://fruitbasket.blob.core.windows.net/gk2o5k/avatar/212509287202509271701289F93PB.jpg</t>
  </si>
  <si>
    <t>02668-PKB-2508467</t>
  </si>
  <si>
    <t>9ca229a9-3a64-41b9-3747-08ddfb8141f3</t>
  </si>
  <si>
    <t>https://fruitbasket.blob.core.windows.net/gk2o5k/avatar/23724120250927165821OB9PE7.jpg</t>
  </si>
  <si>
    <t>02668-PKB-2508466</t>
  </si>
  <si>
    <t>de416e3b-ede8-4494-373e-08ddfb8141f3</t>
  </si>
  <si>
    <t>https://fruitbasket.blob.core.windows.net/gk2o5k/avatar/21250928720250927165025TTTLFT.jpg</t>
  </si>
  <si>
    <t>02668-PKB-2508465</t>
  </si>
  <si>
    <t>9ce80c69-9b92-4d00-d44a-08ddfb7ad677</t>
  </si>
  <si>
    <t>JMH1E1148499</t>
  </si>
  <si>
    <t>KB3140BC</t>
  </si>
  <si>
    <t>https://fruitbasket.blob.core.windows.net/gk2o5k/avatar/23724120250927164238M7YEUR.jpg</t>
  </si>
  <si>
    <t>JMH111SK149985</t>
  </si>
  <si>
    <t>02668-PKB-2508464</t>
  </si>
  <si>
    <t>520cc432-180c-4126-1e7c-08ddfbbe6d71</t>
  </si>
  <si>
    <t>JMH2E1140098</t>
  </si>
  <si>
    <t>KB3198BC</t>
  </si>
  <si>
    <t>https://fruitbasket.blob.core.windows.net/gk2o5k/avatar/237241202509271639578KLYZC.jpg</t>
  </si>
  <si>
    <t>JMH21XSK139776</t>
  </si>
  <si>
    <t>02668-PKB-2508463</t>
  </si>
  <si>
    <t>ee6dc93b-77f9-4ed1-1e7a-08ddfbbe6d71</t>
  </si>
  <si>
    <t>https://fruitbasket.blob.core.windows.net/gk2o5k/avatar/23724120250927163522NEMKJ3.jpg</t>
  </si>
  <si>
    <t>02668-PKB-2508462</t>
  </si>
  <si>
    <t>8fbbddc6-1ebf-416b-585c-08ddfb80da48</t>
  </si>
  <si>
    <t>https://fruitbasket.blob.core.windows.net/gk2o5k/avatar/21250928720250927163210FWL6D1.jpg</t>
  </si>
  <si>
    <t>02668-PKB-2508461</t>
  </si>
  <si>
    <t>3efa2a5c-dc65-4143-1e75-08ddfbbe6d71</t>
  </si>
  <si>
    <t>https://fruitbasket.blob.core.windows.net/gk2o5k/avatar/23724120250927162955RYJYTH.jpg</t>
  </si>
  <si>
    <t>02668-PKB-2508460</t>
  </si>
  <si>
    <t>65eba7a0-8bbc-4b65-d40c-08ddfb7ad677</t>
  </si>
  <si>
    <t>https://fruitbasket.blob.core.windows.net/gk2o5k/avatar/21250928720250927152520JDOOBZ.jpg</t>
  </si>
  <si>
    <t>02668-PKB-2508459</t>
  </si>
  <si>
    <t>67c1edca-5a25-4a3b-7221-08ddfb7b7bf4</t>
  </si>
  <si>
    <t>KFA1E1261674</t>
  </si>
  <si>
    <t>KB6447KR</t>
  </si>
  <si>
    <t>2024-10-12</t>
  </si>
  <si>
    <t>https://fruitbasket.blob.core.windows.net/gk2o5k/avatar/212509287202509271523095PVA35.jpg</t>
  </si>
  <si>
    <t>KFA113RK261784</t>
  </si>
  <si>
    <t>02668-PKB-2508458</t>
  </si>
  <si>
    <t>2001fb48-1559-4eb1-36ef-08ddfb8141f3</t>
  </si>
  <si>
    <t>JMF1E1183664</t>
  </si>
  <si>
    <t>KB6450LN</t>
  </si>
  <si>
    <t>https://fruitbasket.blob.core.windows.net/gk2o5k/avatar/21250928720250927152101NNL0LF.jpg</t>
  </si>
  <si>
    <t>JMF116SK183246</t>
  </si>
  <si>
    <t>02668-PKB-2508386</t>
  </si>
  <si>
    <t>dcba9689-7e32-4efb-313e-08ddfb8141f3</t>
  </si>
  <si>
    <t>JMD1E1807981</t>
  </si>
  <si>
    <t>KB6205IN</t>
  </si>
  <si>
    <t>2025-09-26</t>
  </si>
  <si>
    <t>https://fruitbasket.blob.core.windows.net/gk2o5k/avatar/23724120250926150049BGTJBR.jpg</t>
  </si>
  <si>
    <t>JMD119SK808498</t>
  </si>
  <si>
    <t>02668-PKB-2508385</t>
  </si>
  <si>
    <t>e355e3e6-6dd9-4f14-5294-08ddfb80da48</t>
  </si>
  <si>
    <t>NEW ADV160 CBS</t>
  </si>
  <si>
    <t>KFB1E1106865</t>
  </si>
  <si>
    <t>KB6232BA</t>
  </si>
  <si>
    <t>https://fruitbasket.blob.core.windows.net/gk2o5k/avatar/23724120250926145748P2QTRJ.jpg</t>
  </si>
  <si>
    <t>KFB115SK107055</t>
  </si>
  <si>
    <t>02668-PKB-2508384</t>
  </si>
  <si>
    <t>e282aca2-cf8d-42b7-6ce2-08ddfb7b7bf4</t>
  </si>
  <si>
    <t>KFE1E1212624</t>
  </si>
  <si>
    <t>KB5535BA</t>
  </si>
  <si>
    <t>https://fruitbasket.blob.core.windows.net/gk2o5k/avatar/21250928720250926145058Y7AVID.jpg</t>
  </si>
  <si>
    <t>KFE118SK212514</t>
  </si>
  <si>
    <t>02668-PKB-2508382</t>
  </si>
  <si>
    <t>5458ea2d-c308-4ad9-3120-08ddfb8141f3</t>
  </si>
  <si>
    <t>KFE1E1146099</t>
  </si>
  <si>
    <t>KB5033BA</t>
  </si>
  <si>
    <t>https://fruitbasket.blob.core.windows.net/gk2o5k/avatar/212509287202509261442158GZHSF.jpg</t>
  </si>
  <si>
    <t>KFE110SK146170</t>
  </si>
  <si>
    <t>02668-PKB-2508379</t>
  </si>
  <si>
    <t>4df4574c-74a0-4c60-17de-08ddfbbe6d71</t>
  </si>
  <si>
    <t>KFD1E1141092</t>
  </si>
  <si>
    <t>KB5399BA</t>
  </si>
  <si>
    <t>https://fruitbasket.blob.core.windows.net/gk2o5k/avatar/21250928720250926133350MIRFF0.jpg</t>
  </si>
  <si>
    <t>KFD118SK140661</t>
  </si>
  <si>
    <t>02668-PKB-2508381</t>
  </si>
  <si>
    <t>6ed308e3-c682-4c79-c32b-08ddfbc1fe19</t>
  </si>
  <si>
    <t>JMD1E2036429</t>
  </si>
  <si>
    <t>KB2102BX</t>
  </si>
  <si>
    <t>https://fruitbasket.blob.core.windows.net/gk2o5k/avatar/23724120250926133329K3UDOL.jpg</t>
  </si>
  <si>
    <t>JMD12XSK036909</t>
  </si>
  <si>
    <t>02668-PKB-2508380</t>
  </si>
  <si>
    <t>c8550c73-9b33-4a26-6c14-08ddfb7b7bf4</t>
  </si>
  <si>
    <t>NEW PCX 160 ABS ROADSYNC</t>
  </si>
  <si>
    <t>KFE3E1057428</t>
  </si>
  <si>
    <t>KB2100BKB</t>
  </si>
  <si>
    <t>https://fruitbasket.blob.core.windows.net/gk2o5k/avatar/23724120250926133107HQOAWE.jpg</t>
  </si>
  <si>
    <t>KFE315SK057403</t>
  </si>
  <si>
    <t>02668-PKB-2508377</t>
  </si>
  <si>
    <t>2d10b242-4c72-441e-c306-08ddfbc1fe19</t>
  </si>
  <si>
    <t>JMH1E1152214</t>
  </si>
  <si>
    <t>KB6135BA</t>
  </si>
  <si>
    <t>https://fruitbasket.blob.core.windows.net/gk2o5k/avatar/212509287202509261328252X4YUA.jpg</t>
  </si>
  <si>
    <t>JMH114SK151794</t>
  </si>
  <si>
    <t>02668-PKB-2508376</t>
  </si>
  <si>
    <t>2a7caf36-30aa-4aa7-305c-08ddfb8141f3</t>
  </si>
  <si>
    <t>JMC1E1708332</t>
  </si>
  <si>
    <t>KB6477BA</t>
  </si>
  <si>
    <t>https://fruitbasket.blob.core.windows.net/gk2o5k/avatar/21250928720250926132618GT9LPN.jpg</t>
  </si>
  <si>
    <t>JMC114SK709503</t>
  </si>
  <si>
    <t>02668-PKB-2508375</t>
  </si>
  <si>
    <t>f80bbe26-6474-4fd3-ccc0-08ddfb7ad677</t>
  </si>
  <si>
    <t>https://fruitbasket.blob.core.windows.net/gk2o5k/avatar/21250928720250926132422KLYH4M.jpg</t>
  </si>
  <si>
    <t>02668-PKB-2508223</t>
  </si>
  <si>
    <t>cb6b2964-bdea-4352-c816-08ddfb7ad677</t>
  </si>
  <si>
    <t>KFA1E1297746</t>
  </si>
  <si>
    <t>KB3502BA</t>
  </si>
  <si>
    <t>2025-09-25</t>
  </si>
  <si>
    <t>https://fruitbasket.blob.core.windows.net/gk2o5k/avatar/23724120250925115723ELHK7P.jpg</t>
  </si>
  <si>
    <t>KFA115SK298213</t>
  </si>
  <si>
    <t>02668-PKB-2508222</t>
  </si>
  <si>
    <t>155823c6-9c18-4c46-6709-08ddfb7b7bf4</t>
  </si>
  <si>
    <t>https://fruitbasket.blob.core.windows.net/gk2o5k/avatar/21250928720250925115236FBLOTL.jpg</t>
  </si>
  <si>
    <t>02668-PKB-2508221</t>
  </si>
  <si>
    <t>3195b00d-9b0c-4267-12f0-08ddfbbe6d71</t>
  </si>
  <si>
    <t>https://fruitbasket.blob.core.windows.net/gk2o5k/avatar/21250928720250925113936J7HUGT.jpg</t>
  </si>
  <si>
    <t>02668-PKB-2508220</t>
  </si>
  <si>
    <t>6ad2dd20-6cb4-45f6-12e8-08ddfbbe6d71</t>
  </si>
  <si>
    <t>https://fruitbasket.blob.core.windows.net/gk2o5k/avatar/23724120250925113744CPXGTF.jpg</t>
  </si>
  <si>
    <t>02668-PKB-2508219</t>
  </si>
  <si>
    <t>a79b71d7-92a2-4b44-4c5f-08ddfb80da48</t>
  </si>
  <si>
    <t>KF01E1852876</t>
  </si>
  <si>
    <t>KB2732BA</t>
  </si>
  <si>
    <t>https://fruitbasket.blob.core.windows.net/gk2o5k/avatar/237241202509251133503BOJYV.jpg</t>
  </si>
  <si>
    <t>KF0115SK853221</t>
  </si>
  <si>
    <t>02668-PKB-2508218</t>
  </si>
  <si>
    <t>f21d4ab0-db18-44cd-12d4-08ddfbbe6d71</t>
  </si>
  <si>
    <t>https://fruitbasket.blob.core.windows.net/gk2o5k/avatar/23724120250925113009DHIQIE.jpg</t>
  </si>
  <si>
    <t>02668-PKB-2508217</t>
  </si>
  <si>
    <t>170a5931-897e-4180-4c4f-08ddfb80da48</t>
  </si>
  <si>
    <t>https://fruitbasket.blob.core.windows.net/gk2o5k/avatar/21250928720250925112616KX2HBE.jpg</t>
  </si>
  <si>
    <t>02668-PKB-2508216</t>
  </si>
  <si>
    <t>c453eb19-3e14-4ef0-4c35-08ddfb80da48</t>
  </si>
  <si>
    <t>https://fruitbasket.blob.core.windows.net/gk2o5k/avatar/23724120250925112232ZESBAR.jpg</t>
  </si>
  <si>
    <t>02668-PKB-2508214</t>
  </si>
  <si>
    <t>34b97e67-1cb8-4c67-bdd0-08ddfbc1fe19</t>
  </si>
  <si>
    <t>KF01E1855900</t>
  </si>
  <si>
    <t>KB3541BA</t>
  </si>
  <si>
    <t>2025-04-09</t>
  </si>
  <si>
    <t>https://fruitbasket.blob.core.windows.net/gk2o5k/avatar/212509287202509251114117I0XRA.jpg</t>
  </si>
  <si>
    <t>KF0118SK856386</t>
  </si>
  <si>
    <t>02668-PKB-2508213</t>
  </si>
  <si>
    <t>841b6667-0d38-416e-66bf-08ddfb7b7bf4</t>
  </si>
  <si>
    <t>KC04E1003843</t>
  </si>
  <si>
    <t>KB4369BA</t>
  </si>
  <si>
    <t>https://fruitbasket.blob.core.windows.net/gk2o5k/avatar/23724120250925110859LEUPJ5.jpg</t>
  </si>
  <si>
    <t>KC0416SK003778</t>
  </si>
  <si>
    <t>02668-PKB-2508212</t>
  </si>
  <si>
    <t>e3fdcbc2-742f-4a16-2a79-08ddfb8141f3</t>
  </si>
  <si>
    <t>JMD1E1935951</t>
  </si>
  <si>
    <t>KB4370BA</t>
  </si>
  <si>
    <t>https://fruitbasket.blob.core.windows.net/gk2o5k/avatar/212509287202509251104156NQH7S.jpg</t>
  </si>
  <si>
    <t>JMD115SK936446</t>
  </si>
  <si>
    <t>02668-PKB-2508211</t>
  </si>
  <si>
    <t>7b6d3fb8-4610-4dda-bd86-08ddfbc1fe19</t>
  </si>
  <si>
    <t>https://fruitbasket.blob.core.windows.net/gk2o5k/avatar/21250928720250925103617C6WLVV.jpg</t>
  </si>
  <si>
    <t>02668-PKB-2508210</t>
  </si>
  <si>
    <t>855a8535-c39d-4558-c755-08ddfb7ad677</t>
  </si>
  <si>
    <t>https://fruitbasket.blob.core.windows.net/gk2o5k/avatar/21250928720250925103219CXRZTB.jpg</t>
  </si>
  <si>
    <t>02668-PKB-2508209</t>
  </si>
  <si>
    <t>ef918e6f-33b8-41ae-c746-08ddfb7ad677</t>
  </si>
  <si>
    <t>KB6245LQ</t>
  </si>
  <si>
    <t>https://fruitbasket.blob.core.windows.net/gk2o5k/avatar/23724120250925102737UPFS55.jpg</t>
  </si>
  <si>
    <t>02668-PKB-2508208</t>
  </si>
  <si>
    <t>58e9fe25-a02e-4177-11db-08ddfbbe6d71</t>
  </si>
  <si>
    <t>JMH2E1342073</t>
  </si>
  <si>
    <t>KB6247LQ</t>
  </si>
  <si>
    <t>https://fruitbasket.blob.core.windows.net/gk2o5k/avatar/21250928720250925095101NBTAWN.jpg</t>
  </si>
  <si>
    <t>JMH215SK341778</t>
  </si>
  <si>
    <t xml:space="preserve">	20266818803528</t>
  </si>
  <si>
    <t>86ccac40-18ee-4004-a4ce-08ddebc42ea4</t>
  </si>
  <si>
    <t>JBP1E2116246</t>
  </si>
  <si>
    <t>KB5736BA</t>
  </si>
  <si>
    <t>https://fruitbasket.blob.core.windows.net/gk2o5k/avatar/21250928720250906155218YMYG2C.jpg</t>
  </si>
  <si>
    <t>JBP126SK116263</t>
  </si>
  <si>
    <t xml:space="preserve">	20266818803143</t>
  </si>
  <si>
    <t>706bc246-c67c-4e7b-a4cb-08ddebc42ea4</t>
  </si>
  <si>
    <t>JBK3E1582304</t>
  </si>
  <si>
    <t>KB5018BA</t>
  </si>
  <si>
    <t>https://fruitbasket.blob.core.windows.net/gk2o5k/avatar/21250928720250906155130SRGELL.jpg</t>
  </si>
  <si>
    <t>JBK314SK584077</t>
  </si>
  <si>
    <t xml:space="preserve">	20266818774880</t>
  </si>
  <si>
    <t>018336a5-6da5-4c85-bc2f-08ddebc318ef</t>
  </si>
  <si>
    <t>JMC1E1616736</t>
  </si>
  <si>
    <t>KB3958BA</t>
  </si>
  <si>
    <t>https://fruitbasket.blob.core.windows.net/gk2o5k/avatar/21250928720250905173945O7LHST.jpg</t>
  </si>
  <si>
    <t>JMC119SK617934</t>
  </si>
  <si>
    <t xml:space="preserve">	20266818957744</t>
  </si>
  <si>
    <t>e16bb4ac-dfc0-49a8-81dd-08ddf2a547ad</t>
  </si>
  <si>
    <t>KFE1E1082295</t>
  </si>
  <si>
    <t>KB2756BA</t>
  </si>
  <si>
    <t>https://fruitbasket.blob.core.windows.net/gk2o5k/avatar/23724120250914132754ZP2Q2M.jpg</t>
  </si>
  <si>
    <t>KFE112SK082388</t>
  </si>
  <si>
    <t xml:space="preserve">	20266818957887</t>
  </si>
  <si>
    <t>25a73d5b-f750-4502-81d8-08ddf2a547ad</t>
  </si>
  <si>
    <t>JMC1E1633937</t>
  </si>
  <si>
    <t>KB4372BA</t>
  </si>
  <si>
    <t>https://fruitbasket.blob.core.windows.net/gk2o5k/avatar/237241202509141326385OYX9Z.jpg</t>
  </si>
  <si>
    <t>JMC116SK635131</t>
  </si>
  <si>
    <t xml:space="preserve">	20266818881049</t>
  </si>
  <si>
    <t>10cd3b36-1389-4607-2f4d-08ddf0b1d324</t>
  </si>
  <si>
    <t>KC04E1016279</t>
  </si>
  <si>
    <t>KB2148BD</t>
  </si>
  <si>
    <t>https://fruitbasket.blob.core.windows.net/gk2o5k/avatar/21250928720250911112056EO4GAP.jpg</t>
  </si>
  <si>
    <t>KC0418SK016435</t>
  </si>
  <si>
    <t xml:space="preserve">	20266818866513</t>
  </si>
  <si>
    <t>8f16bdde-dd31-4e14-e5d3-08ddeff20d80</t>
  </si>
  <si>
    <t>JMH1E1099912</t>
  </si>
  <si>
    <t>KB4275BA</t>
  </si>
  <si>
    <t>https://fruitbasket.blob.core.windows.net/gk2o5k/avatar/23724120250910114226ABCRXS.jpg</t>
  </si>
  <si>
    <t>JMH112SK101489</t>
  </si>
  <si>
    <t xml:space="preserve">	20266818866379</t>
  </si>
  <si>
    <t>fc6fef03-9cf2-4506-1070-08ddeff786e4</t>
  </si>
  <si>
    <t>JBK3E1588018</t>
  </si>
  <si>
    <t>KB5924BA</t>
  </si>
  <si>
    <t>https://fruitbasket.blob.core.windows.net/gk2o5k/avatar/23724120250910114113AWFWJZ.jpg</t>
  </si>
  <si>
    <t>JBK317SK590052</t>
  </si>
  <si>
    <t xml:space="preserve">	20266818865933</t>
  </si>
  <si>
    <t>f69ed8e0-9fe5-49ac-9e43-08ddeff5c8ab</t>
  </si>
  <si>
    <t>JBP1E2116482</t>
  </si>
  <si>
    <t>KB5926BA</t>
  </si>
  <si>
    <t>https://fruitbasket.blob.core.windows.net/gk2o5k/avatar/21250928720250910113952UMDWM4.jpg</t>
  </si>
  <si>
    <t>JBP127SK116479</t>
  </si>
  <si>
    <t xml:space="preserve">	20266818852763</t>
  </si>
  <si>
    <t>45c24c24-358c-423d-620d-08ddef2dfc4e</t>
  </si>
  <si>
    <t>KC04E1014095</t>
  </si>
  <si>
    <t>KB6366KZ</t>
  </si>
  <si>
    <t>https://fruitbasket.blob.core.windows.net/gk2o5k/avatar/21250928720250909151009TZBTXT.jpg</t>
  </si>
  <si>
    <t>KC0410SK014047</t>
  </si>
  <si>
    <t xml:space="preserve">	20266818997003</t>
  </si>
  <si>
    <t>1cd2a6d0-4ac9-463b-c6e4-08ddf573e393</t>
  </si>
  <si>
    <t>KD11E1622190</t>
  </si>
  <si>
    <t>https://fruitbasket.blob.core.windows.net/gk2o5k/avatar/21250928720250917140718YSN87M.jpg</t>
  </si>
  <si>
    <t>KD1113SK622958</t>
  </si>
  <si>
    <t xml:space="preserve">	20266818996839</t>
  </si>
  <si>
    <t>2f608ee3-2ec5-4f22-1494-08ddf56cc6e2</t>
  </si>
  <si>
    <t>JMC1E1695833</t>
  </si>
  <si>
    <t>KB2312L</t>
  </si>
  <si>
    <t>JMC115SK697006</t>
  </si>
  <si>
    <t xml:space="preserve">	20266819181975</t>
  </si>
  <si>
    <t>9c51ea3a-fee6-4360-ccc9-08ddfb7ad677</t>
  </si>
  <si>
    <t>KC04E1014092</t>
  </si>
  <si>
    <t>KB6142BA</t>
  </si>
  <si>
    <t>https://fruitbasket.blob.core.windows.net/gk2o5k/avatar/23724120250926132726GZLD0O.jpg</t>
  </si>
  <si>
    <t>KC0415SK014044</t>
  </si>
  <si>
    <t xml:space="preserve">	20266819182127</t>
  </si>
  <si>
    <t>6d534858-0da0-459a-3053-08ddfb8141f3</t>
  </si>
  <si>
    <t>JBK3E1591410</t>
  </si>
  <si>
    <t>KB3110BD</t>
  </si>
  <si>
    <t>https://fruitbasket.blob.core.windows.net/gk2o5k/avatar/23724120250926132528PTWZAY.jpg</t>
  </si>
  <si>
    <t>JBK317SK593209</t>
  </si>
  <si>
    <t xml:space="preserve">	20266819180977</t>
  </si>
  <si>
    <t>dc16ed9f-a039-45e3-6bff-08ddfb7b7bf4</t>
  </si>
  <si>
    <t>JMH2E1423851</t>
  </si>
  <si>
    <t>K6236BA</t>
  </si>
  <si>
    <t>https://fruitbasket.blob.core.windows.net/gk2o5k/avatar/21250928720250926132248GVT3JX.jpg</t>
  </si>
  <si>
    <t>JMH216SK423535</t>
  </si>
  <si>
    <t xml:space="preserve">	20266819180676</t>
  </si>
  <si>
    <t>613aa80e-6b2e-47f2-6bf0-08ddfb7b7bf4</t>
  </si>
  <si>
    <t>JMH1E1210873</t>
  </si>
  <si>
    <t>https://fruitbasket.blob.core.windows.net/gk2o5k/avatar/21250928720250926131901ZKGNKL.jpg</t>
  </si>
  <si>
    <t>JMH113SK212567</t>
  </si>
  <si>
    <t xml:space="preserve">	20266819153407</t>
  </si>
  <si>
    <t>d587f495-8681-4685-df69-08ddfa9cc26f</t>
  </si>
  <si>
    <t>JMH2E1348802</t>
  </si>
  <si>
    <t>KB6134BD</t>
  </si>
  <si>
    <t>https://fruitbasket.blob.core.windows.net/gk2o5k/avatar/23724120250924170302BE6GAD.jpg</t>
  </si>
  <si>
    <t>JMH216SK348576</t>
  </si>
  <si>
    <t xml:space="preserve">	20266819153107</t>
  </si>
  <si>
    <t>3f4bd14f-c3b3-4956-df65-08ddfa9cc26f</t>
  </si>
  <si>
    <t>KD11E1618900</t>
  </si>
  <si>
    <t>KB6147BD</t>
  </si>
  <si>
    <t>https://fruitbasket.blob.core.windows.net/gk2o5k/avatar/21250928720250924170152JLXCIY.jpg</t>
  </si>
  <si>
    <t>KD1115SK619639</t>
  </si>
  <si>
    <t xml:space="preserve">	20266819153553</t>
  </si>
  <si>
    <t>058968e2-6a08-49ac-f9c0-08ddfa9f5426</t>
  </si>
  <si>
    <t>JME1E1636678</t>
  </si>
  <si>
    <t>KB6144BD</t>
  </si>
  <si>
    <t>https://fruitbasket.blob.core.windows.net/gk2o5k/avatar/23724120250924164731BVDILZ.jpg</t>
  </si>
  <si>
    <t>JME117SK638440</t>
  </si>
  <si>
    <t>02668-PKB-2509083</t>
  </si>
  <si>
    <t>daf77fce-4077-47ad-effd-08de061ef03d</t>
  </si>
  <si>
    <t>JMC1E1695828</t>
  </si>
  <si>
    <t>KB6076BA</t>
  </si>
  <si>
    <t>2025-10-08</t>
  </si>
  <si>
    <t>https://fruitbasket.blob.core.windows.net/gk2o5k/avatar/23724120251008170614ZA3PMU.jpg</t>
  </si>
  <si>
    <t>JMC116SK697001</t>
  </si>
  <si>
    <t>02668-PKB-2509082</t>
  </si>
  <si>
    <t>93ecd945-420c-4990-2db7-08de061ed32d</t>
  </si>
  <si>
    <t>JMG1E1536865</t>
  </si>
  <si>
    <t>KB6593BA</t>
  </si>
  <si>
    <t>https://fruitbasket.blob.core.windows.net/gk2o5k/avatar/21250928720251008170448Z6GQMV.jpg</t>
  </si>
  <si>
    <t>JMG110SK537042</t>
  </si>
  <si>
    <t>02668-PKB-2509081</t>
  </si>
  <si>
    <t>c7ac48de-adee-4d8f-915c-08de061f0736</t>
  </si>
  <si>
    <t>KC04E1015981</t>
  </si>
  <si>
    <t>KB2154BX</t>
  </si>
  <si>
    <t>https://fruitbasket.blob.core.windows.net/gk2o5k/avatar/23724120251008170417XOORS0.jpg</t>
  </si>
  <si>
    <t>KC0416SK015980</t>
  </si>
  <si>
    <t>02668-PKB-2509080</t>
  </si>
  <si>
    <t>22fa0764-c76f-45e7-f604-08de061ee95f</t>
  </si>
  <si>
    <t>JMB1E1200928</t>
  </si>
  <si>
    <t>KB2153BX</t>
  </si>
  <si>
    <t>https://fruitbasket.blob.core.windows.net/gk2o5k/avatar/21250928720251008170347OZF7DT.jpg</t>
  </si>
  <si>
    <t>JMB118SK201366</t>
  </si>
  <si>
    <t>02668-PKB-2509079</t>
  </si>
  <si>
    <t>8a56d22c-6cf3-44d7-0a0a-08de061edd67</t>
  </si>
  <si>
    <t>https://fruitbasket.blob.core.windows.net/gk2o5k/avatar/23724120251008145159L8Y6R9.jpg</t>
  </si>
  <si>
    <t>02668-PKB-2509078</t>
  </si>
  <si>
    <t>1c5b3d0f-fd4b-4964-9082-08de061f0736</t>
  </si>
  <si>
    <t>JMF2E1512482</t>
  </si>
  <si>
    <t>KB6151BA</t>
  </si>
  <si>
    <t>https://fruitbasket.blob.core.windows.net/gk2o5k/avatar/21250928720251008145122LJZRNC.jpg</t>
  </si>
  <si>
    <t>JMF216SK513515</t>
  </si>
  <si>
    <t>02668-PKB-2509075</t>
  </si>
  <si>
    <t>37244e65-ae71-42d2-09f9-08de061edd67</t>
  </si>
  <si>
    <t>https://fruitbasket.blob.core.windows.net/gk2o5k/avatar/21250928720251008145032P8IRGB.jpg</t>
  </si>
  <si>
    <t>02668-PKB-2509077</t>
  </si>
  <si>
    <t>e9bad415-7814-4f3f-09f7-08de061edd67</t>
  </si>
  <si>
    <t>JMC1E1562665</t>
  </si>
  <si>
    <t>KB4532BK</t>
  </si>
  <si>
    <t>https://fruitbasket.blob.core.windows.net/gk2o5k/avatar/23724120251008145011NYAVDH.jpg</t>
  </si>
  <si>
    <t>JMC112SK563747</t>
  </si>
  <si>
    <t>02668-PKB-2509074</t>
  </si>
  <si>
    <t>058a12fe-9add-4125-09ea-08de061edd67</t>
  </si>
  <si>
    <t>KFE3E1062360</t>
  </si>
  <si>
    <t>KB6490BA</t>
  </si>
  <si>
    <t>https://fruitbasket.blob.core.windows.net/gk2o5k/avatar/21250928720251008144854KKQF8X.jpg</t>
  </si>
  <si>
    <t>KFE315SK062357</t>
  </si>
  <si>
    <t>02668-PKB-2509072</t>
  </si>
  <si>
    <t>0bfa583a-3de6-466c-f532-08de061ee95f</t>
  </si>
  <si>
    <t>JMH2E1435836</t>
  </si>
  <si>
    <t>KB5934BA</t>
  </si>
  <si>
    <t>https://fruitbasket.blob.core.windows.net/gk2o5k/avatar/23724120251008144802B2WHTN.jpg</t>
  </si>
  <si>
    <t>JMH21XSK435512</t>
  </si>
  <si>
    <t>02668-PKB-2509073</t>
  </si>
  <si>
    <t>2f652a21-1875-4c08-ef4d-08de061ef03d</t>
  </si>
  <si>
    <t>JMC1E1696292</t>
  </si>
  <si>
    <t>KB6327BA</t>
  </si>
  <si>
    <t>2025-09-03</t>
  </si>
  <si>
    <t>https://fruitbasket.blob.core.windows.net/gk2o5k/avatar/21250928720251008144802UN2HWB.jpg</t>
  </si>
  <si>
    <t>JMC118SK697548</t>
  </si>
  <si>
    <t>02668-PKB-2508947</t>
  </si>
  <si>
    <t>ab7cb91b-e38c-4b2f-f752-08de026939a2</t>
  </si>
  <si>
    <t>2025-10-06</t>
  </si>
  <si>
    <t>https://fruitbasket.blob.core.windows.net/gk2o5k/avatar/21250928720251006102605G0YAIZ.jpg</t>
  </si>
  <si>
    <t>02668-PKB-2508946</t>
  </si>
  <si>
    <t>93ed1114-c92c-46c6-f74b-08de026939a2</t>
  </si>
  <si>
    <t>JMF1E1216619</t>
  </si>
  <si>
    <t>KB6597BA</t>
  </si>
  <si>
    <t>2025-09-15</t>
  </si>
  <si>
    <t>https://fruitbasket.blob.core.windows.net/gk2o5k/avatar/21250928720251006102516AKS41V.jpg</t>
  </si>
  <si>
    <t>JMF119SK217468</t>
  </si>
  <si>
    <t>02668-PKB-2508941</t>
  </si>
  <si>
    <t>a0d53ba5-e840-47ee-87cf-08de0268e484</t>
  </si>
  <si>
    <t>https://fruitbasket.blob.core.windows.net/gk2o5k/avatar/21250928720251006094306FOGTYR.jpg</t>
  </si>
  <si>
    <t>02668-PKB-2508942</t>
  </si>
  <si>
    <t>544b3207-9d12-46de-f6c5-08de026939a2</t>
  </si>
  <si>
    <t>JMD1E2038981</t>
  </si>
  <si>
    <t>KB6488BA</t>
  </si>
  <si>
    <t>https://fruitbasket.blob.core.windows.net/gk2o5k/avatar/23724120251006094233G2AYQB.jpg</t>
  </si>
  <si>
    <t>JMD124SK039465</t>
  </si>
  <si>
    <t>02668-PKB-2508940</t>
  </si>
  <si>
    <t>585532f2-2653-40ce-87c7-08de0268e484</t>
  </si>
  <si>
    <t>JME1E1336982</t>
  </si>
  <si>
    <t>KB5244XU</t>
  </si>
  <si>
    <t>https://fruitbasket.blob.core.windows.net/gk2o5k/avatar/21250928720251006094200FOWZEI.jpg</t>
  </si>
  <si>
    <t>JME112SK338479</t>
  </si>
  <si>
    <t>02668-PKB-2508903</t>
  </si>
  <si>
    <t>ad05def6-8234-419c-80c4-08de0268e484</t>
  </si>
  <si>
    <t>JMC1E1705743</t>
  </si>
  <si>
    <t>2025-10-04</t>
  </si>
  <si>
    <t>https://fruitbasket.blob.core.windows.net/gk2o5k/avatar/21250928720251004111042IRGDOQ.jpg</t>
  </si>
  <si>
    <t>JMC116SK706909</t>
  </si>
  <si>
    <t>02668-PKB-2508902</t>
  </si>
  <si>
    <t>7ae324e3-1fdf-417b-80be-08de0268e484</t>
  </si>
  <si>
    <t>JBK3E1593991</t>
  </si>
  <si>
    <t>KB3144BC</t>
  </si>
  <si>
    <t>https://fruitbasket.blob.core.windows.net/gk2o5k/avatar/21250928720251004110925GNUEHC.jpg</t>
  </si>
  <si>
    <t>JBK317SK595753</t>
  </si>
  <si>
    <t>02668-PKB-2508900</t>
  </si>
  <si>
    <t>f5cae075-cc6d-4b9a-3ded-08de026cb627</t>
  </si>
  <si>
    <t>https://fruitbasket.blob.core.windows.net/gk2o5k/avatar/23724120251004110813UAFPAG.jpg</t>
  </si>
  <si>
    <t>02668-PKB-2508901</t>
  </si>
  <si>
    <t>7878d7ae-5e2d-4e25-e2ba-08de026974f9</t>
  </si>
  <si>
    <t>KB4652BA</t>
  </si>
  <si>
    <t>https://fruitbasket.blob.core.windows.net/gk2o5k/avatar/21250928720251004110703AIWS6Z.jpg</t>
  </si>
  <si>
    <t>02668-PKB-2508897</t>
  </si>
  <si>
    <t>b6e1f3c2-1744-4366-f2db-08de0268efe8</t>
  </si>
  <si>
    <t>JMH1E1225344</t>
  </si>
  <si>
    <t>KB5863BKB</t>
  </si>
  <si>
    <t>https://fruitbasket.blob.core.windows.net/gk2o5k/avatar/23724120251004093344R0Z23G.jpg</t>
  </si>
  <si>
    <t>JMH119SK227039</t>
  </si>
  <si>
    <t>02668-PKB-2508895</t>
  </si>
  <si>
    <t>66eec0e0-d087-41dd-1b12-08de02699b73</t>
  </si>
  <si>
    <t>BEAT SPORTY DLX SMART KEY</t>
  </si>
  <si>
    <t>JMF2E1544946</t>
  </si>
  <si>
    <t>KB6601BA</t>
  </si>
  <si>
    <t>https://fruitbasket.blob.core.windows.net/gk2o5k/avatar/212509287202510040928545V5KKI.jpg</t>
  </si>
  <si>
    <t>JMF214SK544990</t>
  </si>
  <si>
    <t>02668-PKB-2508896</t>
  </si>
  <si>
    <t>83420335-b34c-4a60-ee82-08de026939a2</t>
  </si>
  <si>
    <t>JMC1E1695835</t>
  </si>
  <si>
    <t>KB6072BA</t>
  </si>
  <si>
    <t>https://fruitbasket.blob.core.windows.net/gk2o5k/avatar/23724120251004092853HRUHXH.jpg</t>
  </si>
  <si>
    <t>JMC119SK697008</t>
  </si>
  <si>
    <t>02668-PKB-2508894</t>
  </si>
  <si>
    <t>9c4ef7b6-8bf0-495e-ee77-08de026939a2</t>
  </si>
  <si>
    <t>KFD1E1148178</t>
  </si>
  <si>
    <t>KB6583LR</t>
  </si>
  <si>
    <t>https://fruitbasket.blob.core.windows.net/gk2o5k/avatar/21250928720251004092741BDYAOO.jpg</t>
  </si>
  <si>
    <t>KFD11XSK154688</t>
  </si>
  <si>
    <t>02668-PKB-2509495</t>
  </si>
  <si>
    <t>a2dceb25-700d-4f63-010e-08de0c3fb121</t>
  </si>
  <si>
    <t>KFA1E1262199</t>
  </si>
  <si>
    <t>KB6022BX</t>
  </si>
  <si>
    <t>2025-10-16</t>
  </si>
  <si>
    <t>https://hana.modakita.com/azd942/avatar/237241202510161225252ZWKRQ.jpg</t>
  </si>
  <si>
    <t>KFA111RK262397</t>
  </si>
  <si>
    <t>02668-PKB-2509496</t>
  </si>
  <si>
    <t>f0c3a16e-6ffc-48f6-fb6f-08de0c34322a</t>
  </si>
  <si>
    <t>https://hana.modakita.com/azd942/avatar/23724120251016122308ETAYPC.jpg</t>
  </si>
  <si>
    <t>02668-PKB-2509498</t>
  </si>
  <si>
    <t>78865b51-0b0c-489a-a83e-08de0c32b4dc</t>
  </si>
  <si>
    <t>https://hana.modakita.com/azd942/avatar/23724120251016122055X533CS.jpg</t>
  </si>
  <si>
    <t>02668-PKB-2509492</t>
  </si>
  <si>
    <t>8940dcee-97cf-46e9-a839-08de0c32b4dc</t>
  </si>
  <si>
    <t>JMD1E1709235</t>
  </si>
  <si>
    <t>KB6023BX</t>
  </si>
  <si>
    <t>https://hana.modakita.com/azd942/avatar/212509287202510161220216ZRDGE.jpg</t>
  </si>
  <si>
    <t>JMD11XRK708923</t>
  </si>
  <si>
    <t>02668-PKB-2509493</t>
  </si>
  <si>
    <t>71b7506c-ac9f-45fc-fb63-08de0c34322a</t>
  </si>
  <si>
    <t>JM03E1780054</t>
  </si>
  <si>
    <t>KB6021BX</t>
  </si>
  <si>
    <t>https://hana.modakita.com/azd942/avatar/21250928720251016121919QUNJ7O.jpg</t>
  </si>
  <si>
    <t>JM0315RK780151</t>
  </si>
  <si>
    <t>02668-PKB-2509499</t>
  </si>
  <si>
    <t>a6ea6157-b77f-4b59-fb62-08de0c34322a</t>
  </si>
  <si>
    <t>https://hana.modakita.com/azd942/avatar/237241202510161219142SPQSR.jpg</t>
  </si>
  <si>
    <t>02668-PKB-2509494</t>
  </si>
  <si>
    <t>b0738d55-ac75-41ff-6e8d-08de0c368d67</t>
  </si>
  <si>
    <t>https://hana.modakita.com/azd942/avatar/21250928720251016121759M4NJEO.jpg</t>
  </si>
  <si>
    <t>02668-PKB-2509501</t>
  </si>
  <si>
    <t>dbed7183-919d-42e2-a831-08de0c32b4dc</t>
  </si>
  <si>
    <t>https://hana.modakita.com/azd942/avatar/23724120251016121711AKWD3Q.jpg</t>
  </si>
  <si>
    <t>02668-PKB-2509497</t>
  </si>
  <si>
    <t>3421b3a7-290f-4d8d-267f-08de0c33169e</t>
  </si>
  <si>
    <t>https://hana.modakita.com/azd942/avatar/21250928720251016121655MF6M6U.jpg</t>
  </si>
  <si>
    <t>02668-PKB-2509500</t>
  </si>
  <si>
    <t>76ad31bd-41e8-4ffc-267c-08de0c33169e</t>
  </si>
  <si>
    <t>https://hana.modakita.com/azd942/avatar/21250928720251016121551TOP8QS.jpg</t>
  </si>
  <si>
    <t>02668-PKB-2509502</t>
  </si>
  <si>
    <t>e29cda19-def9-4c51-0101-08de0c3fb121</t>
  </si>
  <si>
    <t>https://hana.modakita.com/azd942/avatar/23724120251016121517SI0LCY.jpg</t>
  </si>
  <si>
    <t>02668-PKB-2509504</t>
  </si>
  <si>
    <t>0ef881ef-2327-45a1-00fd-08de0c3fb121</t>
  </si>
  <si>
    <t>JMC1E1563669</t>
  </si>
  <si>
    <t>KB6897XZ</t>
  </si>
  <si>
    <t>https://hana.modakita.com/azd942/avatar/21250928720251016121402K0JWYE.jpg</t>
  </si>
  <si>
    <t>JMC11XSK564760</t>
  </si>
  <si>
    <t>02668-PKB-2509503</t>
  </si>
  <si>
    <t>4b8341e7-79a9-4116-eda5-08de0c33c6c9</t>
  </si>
  <si>
    <t>https://hana.modakita.com/azd942/avatar/23724120251016121319AD8YGE.jpg</t>
  </si>
  <si>
    <t>02668-PKB-2509506</t>
  </si>
  <si>
    <t>324c523a-838f-438f-fb58-08de0c34322a</t>
  </si>
  <si>
    <t>https://hana.modakita.com/azd942/avatar/21250928720251016121238TRIGH9.jpg</t>
  </si>
  <si>
    <t>02668-PKB-2509507</t>
  </si>
  <si>
    <t>78614fb1-e0cf-48f4-a82f-08de0c32b4dc</t>
  </si>
  <si>
    <t>https://hana.modakita.com/azd942/avatar/21250928720251016121135PLEVZK.jpg</t>
  </si>
  <si>
    <t>02668-PKB-2509505</t>
  </si>
  <si>
    <t>4280e39f-41bc-4fda-00f6-08de0c3fb121</t>
  </si>
  <si>
    <t>JMH2E1135049</t>
  </si>
  <si>
    <t>KB6239KU</t>
  </si>
  <si>
    <t>https://hana.modakita.com/azd942/avatar/23724120251016121057E5EYUQ.jpg</t>
  </si>
  <si>
    <t>JMH210SK134926</t>
  </si>
  <si>
    <t>02668-PKB-2509508</t>
  </si>
  <si>
    <t>9d1c6c50-2ab6-49b1-a82e-08de0c32b4dc</t>
  </si>
  <si>
    <t>https://hana.modakita.com/azd942/avatar/21250928720251016121015JHSJR0.jpg</t>
  </si>
  <si>
    <t>02668-PKB-2509359</t>
  </si>
  <si>
    <t>2f1c0181-4b1d-44a6-3b8c-08de0a5ce22c</t>
  </si>
  <si>
    <t>JMD1E2045391</t>
  </si>
  <si>
    <t>KB6480BA</t>
  </si>
  <si>
    <t>2025-10-14</t>
  </si>
  <si>
    <t>https://hana.modakita.com/azd942/avatar/237241202510141100396L6CGZ.jpg</t>
  </si>
  <si>
    <t>JMD122SK045877</t>
  </si>
  <si>
    <t>02668-PKB-2509357</t>
  </si>
  <si>
    <t>23922435-eb3e-4500-3b88-08de0a5ce22c</t>
  </si>
  <si>
    <t>JMH2E1462409</t>
  </si>
  <si>
    <t>KB6345BA</t>
  </si>
  <si>
    <t>https://hana.modakita.com/azd942/avatar/21250928720251014110000G9IN3Z.jpg</t>
  </si>
  <si>
    <t>JMH211SK462226</t>
  </si>
  <si>
    <t>02668-PKB-2509356</t>
  </si>
  <si>
    <t>eb8b3489-2279-428e-e8c7-08de0a5d22c4</t>
  </si>
  <si>
    <t>JMH2E1499310</t>
  </si>
  <si>
    <t>KB6479BA</t>
  </si>
  <si>
    <t>https://hana.modakita.com/azd942/avatar/21250928720251014105815IBQPLE.jpg</t>
  </si>
  <si>
    <t>JMH219SK498908</t>
  </si>
  <si>
    <t>02668-PKB-2509358</t>
  </si>
  <si>
    <t>296937ed-e27f-406a-fde0-08de0a5cd7ea</t>
  </si>
  <si>
    <t>JMD1E2038942</t>
  </si>
  <si>
    <t>KB6498BA</t>
  </si>
  <si>
    <t>https://hana.modakita.com/azd942/avatar/23724120251014105809EQCUVP.jpg</t>
  </si>
  <si>
    <t>JMD121SK039424</t>
  </si>
  <si>
    <t>02668-PKB-2509304</t>
  </si>
  <si>
    <t>9b43bffd-432c-4102-cd53-08de0996b7e7</t>
  </si>
  <si>
    <t>KFE2E1055774</t>
  </si>
  <si>
    <t>KB608BA</t>
  </si>
  <si>
    <t>2025-10-13</t>
  </si>
  <si>
    <t>https://hana.modakita.com/azd942/avatar/21250928720251013143614MLVSVY.jpg</t>
  </si>
  <si>
    <t>KFE212SK055738</t>
  </si>
  <si>
    <t>02668-PKB-2509301</t>
  </si>
  <si>
    <t>ccedabfb-2902-4d70-cd15-08de0996b7e7</t>
  </si>
  <si>
    <t>JMD1E1693062</t>
  </si>
  <si>
    <t>KB5869BX</t>
  </si>
  <si>
    <t>2024-10-09</t>
  </si>
  <si>
    <t>https://hana.modakita.com/azd942/avatar/21250928720251013141908BRBDZH.jpg</t>
  </si>
  <si>
    <t>JMD111RK693437</t>
  </si>
  <si>
    <t>02668-PKB-2509298</t>
  </si>
  <si>
    <t>ad724934-fa1b-4cbf-79ce-08de0992a66c</t>
  </si>
  <si>
    <t>KFC1E1055416</t>
  </si>
  <si>
    <t>KB5874BX</t>
  </si>
  <si>
    <t>https://hana.modakita.com/azd942/avatar/21250928720251013141813TXJXX2.jpg</t>
  </si>
  <si>
    <t>KFC115RK053997</t>
  </si>
  <si>
    <t>02668-PKB-2509302</t>
  </si>
  <si>
    <t>a060f373-522e-4d54-79cc-08de0992a66c</t>
  </si>
  <si>
    <t>JMD1E2019610</t>
  </si>
  <si>
    <t>KB6876LR</t>
  </si>
  <si>
    <t>https://hana.modakita.com/azd942/avatar/23724120251013141744HSTRTY.jpg</t>
  </si>
  <si>
    <t>JMD126SK020108</t>
  </si>
  <si>
    <t>02668-PKB-2509299</t>
  </si>
  <si>
    <t>94b73d73-e43e-4358-cd09-08de0996b7e7</t>
  </si>
  <si>
    <t>https://hana.modakita.com/azd942/avatar/21250928720251013141702M2NZDG.jpg</t>
  </si>
  <si>
    <t>02668-PKB-2509297</t>
  </si>
  <si>
    <t>24402c98-f881-4b5e-eace-08de09943f03</t>
  </si>
  <si>
    <t>https://hana.modakita.com/azd942/avatar/21250928720251013141558V48F17.jpg</t>
  </si>
  <si>
    <t>02668-PKB-2509300</t>
  </si>
  <si>
    <t>8e7fb7f7-26a3-4db1-08bc-08de09989e04</t>
  </si>
  <si>
    <t>JMD1E2009931</t>
  </si>
  <si>
    <t>KB5861BA</t>
  </si>
  <si>
    <t>https://hana.modakita.com/azd942/avatar/23724120251013141531QOTDI7.jpg</t>
  </si>
  <si>
    <t>JMD121SK010327</t>
  </si>
  <si>
    <t>02668-PKB-2509295</t>
  </si>
  <si>
    <t>46779f95-b7b1-41a7-79b8-08de0992a66c</t>
  </si>
  <si>
    <t>JMH2E1387764</t>
  </si>
  <si>
    <t>KB6132BA</t>
  </si>
  <si>
    <t>https://hana.modakita.com/azd942/avatar/21250928720251013141440CH89TS.jpg</t>
  </si>
  <si>
    <t>JMH216SK387748</t>
  </si>
  <si>
    <t>02668-PKB-2509296</t>
  </si>
  <si>
    <t>e10abfab-6689-4da3-ccfd-08de0996b7e7</t>
  </si>
  <si>
    <t>https://hana.modakita.com/azd942/avatar/23724120251013141339QT7AKF.jpg</t>
  </si>
  <si>
    <t>02668-PKB-2509294</t>
  </si>
  <si>
    <t>5fc044a8-25bc-439a-ea4d-08de09943f03</t>
  </si>
  <si>
    <t>JMC1E1685756</t>
  </si>
  <si>
    <t>KB5899BA</t>
  </si>
  <si>
    <t>https://hana.modakita.com/azd942/avatar/21250928720251013133228X0SF9F.jpg</t>
  </si>
  <si>
    <t>JMC11XSK687006</t>
  </si>
  <si>
    <t>02668-PKB-2509293</t>
  </si>
  <si>
    <t>9f4a2a76-c2a3-4271-c8db-08de09923407</t>
  </si>
  <si>
    <t>https://hana.modakita.com/azd942/avatar/212509287202510131331192IPHFL.jpg</t>
  </si>
  <si>
    <t>02668-PKB-2509291</t>
  </si>
  <si>
    <t>eb0a4b66-979f-4fb4-c8da-08de09923407</t>
  </si>
  <si>
    <t>https://hana.modakita.com/azd942/avatar/237241202510131331061VJG4T.jpg</t>
  </si>
  <si>
    <t>02668-PKB-2509292</t>
  </si>
  <si>
    <t>82bbff54-dcfc-47c7-aa97-08de09947fc4</t>
  </si>
  <si>
    <t>https://hana.modakita.com/azd942/avatar/2125092872025101313302460MFUN.jpg</t>
  </si>
  <si>
    <t>02668-PKB-2509289</t>
  </si>
  <si>
    <t>87ceb402-80fb-45f4-ea36-08de09943f03</t>
  </si>
  <si>
    <t>https://hana.modakita.com/azd942/avatar/23724120251013132913PESBJP.jpg</t>
  </si>
  <si>
    <t>02668-PKB-2509290</t>
  </si>
  <si>
    <t>a4370740-d3fd-49dd-aa8d-08de09947fc4</t>
  </si>
  <si>
    <t>JMC1E1685752</t>
  </si>
  <si>
    <t>https://hana.modakita.com/azd942/avatar/212509287202510131328499X4WFK.jpg</t>
  </si>
  <si>
    <t>JMC112SK687100</t>
  </si>
  <si>
    <t>02668-PKB-2509288</t>
  </si>
  <si>
    <t>c611a66d-1b9f-44d1-cc4b-08de0996b7e7</t>
  </si>
  <si>
    <t>https://hana.modakita.com/azd942/avatar/21250928720251013132531LMASOH.jpg</t>
  </si>
  <si>
    <t>02668-PKB-2509287</t>
  </si>
  <si>
    <t>400fb355-0166-413f-7933-08de0992a66c</t>
  </si>
  <si>
    <t>https://hana.modakita.com/azd942/avatar/23724120251013132529S4HYDS.jpg</t>
  </si>
  <si>
    <t>02668-PKB-2509286</t>
  </si>
  <si>
    <t>01887e36-1bac-445b-0537-08de09989e04</t>
  </si>
  <si>
    <t>https://hana.modakita.com/azd942/avatar/21250928720251013085435E9QEEH.jpg</t>
  </si>
  <si>
    <t>02668-PKB-2509596</t>
  </si>
  <si>
    <t>0806a555-2fcb-4464-f23c-08de0f0d006d</t>
  </si>
  <si>
    <t>2025-10-20</t>
  </si>
  <si>
    <t>https://hana.modakita.com/azd942/avatar/21250928720251020154043CTYLZC.jpg</t>
  </si>
  <si>
    <t>02668-PKB-2509592</t>
  </si>
  <si>
    <t>8d7d94b9-9b08-4ad7-f23a-08de0f0d006d</t>
  </si>
  <si>
    <t>KB4506BA</t>
  </si>
  <si>
    <t>https://hana.modakita.com/azd942/avatar/23724120251020154006VZO5OA.jpg</t>
  </si>
  <si>
    <t>02668-PKB-2509595</t>
  </si>
  <si>
    <t>2b8f4576-aac0-4d23-35b3-08de0f0c7134</t>
  </si>
  <si>
    <t>JMC1E1739152</t>
  </si>
  <si>
    <t>KB2195BC</t>
  </si>
  <si>
    <t>https://hana.modakita.com/azd942/avatar/21250928720251020153958KWTUVH.jpg</t>
  </si>
  <si>
    <t>JMC114SK740301</t>
  </si>
  <si>
    <t>02668-PKB-2509594</t>
  </si>
  <si>
    <t>3dfd1596-f03e-4ee8-bddd-08de0f0da7c0</t>
  </si>
  <si>
    <t>JMC1E1711805</t>
  </si>
  <si>
    <t>KB2194BC</t>
  </si>
  <si>
    <t>https://hana.modakita.com/azd942/avatar/21250928720251020153754QU8DNV.jpg</t>
  </si>
  <si>
    <t>JMC112SK713081</t>
  </si>
  <si>
    <t>02668-PKB-2509591</t>
  </si>
  <si>
    <t>0b4b341f-8a50-4e5e-ab0d-08de0f0de455</t>
  </si>
  <si>
    <t>https://hana.modakita.com/azd942/avatar/23724120251020153725BN7POK.jpg</t>
  </si>
  <si>
    <t>02668-PKB-2509593</t>
  </si>
  <si>
    <t>baf4f7d8-0fc3-4722-35ac-08de0f0c7134</t>
  </si>
  <si>
    <t>JME1E1737717</t>
  </si>
  <si>
    <t>https://hana.modakita.com/azd942/avatar/21250928720251020153636NHFDVH.jpg</t>
  </si>
  <si>
    <t>JME116SK736858</t>
  </si>
  <si>
    <t>02668-PKB-2509589</t>
  </si>
  <si>
    <t>2590f1d0-8f97-41d4-09d3-08de0f0d4d7e</t>
  </si>
  <si>
    <t>https://hana.modakita.com/azd942/avatar/21250928720251020153540THL8SF.jpg</t>
  </si>
  <si>
    <t>02668-PKB-2509590</t>
  </si>
  <si>
    <t>4866af4f-b664-4a06-09d1-08de0f0d4d7e</t>
  </si>
  <si>
    <t>https://hana.modakita.com/azd942/avatar/23724120251020153535TRGI60.jpg</t>
  </si>
  <si>
    <t>02668-PKB-2509587</t>
  </si>
  <si>
    <t>eccd7de9-f7be-49a5-aaff-08de0f0de455</t>
  </si>
  <si>
    <t>https://hana.modakita.com/azd942/avatar/21250928720251020153437VYUJ81.jpg</t>
  </si>
  <si>
    <t>02668-PKB-2509588</t>
  </si>
  <si>
    <t>655ee4f8-c0cd-4a04-aafc-08de0f0de455</t>
  </si>
  <si>
    <t>https://hana.modakita.com/azd942/avatar/23724120251020153345UKV3TL.jpg</t>
  </si>
  <si>
    <t>02668-PKB-2509585</t>
  </si>
  <si>
    <t>8fcb6625-0054-4ac4-7edc-08de0cfac56f</t>
  </si>
  <si>
    <t>JMD1E2023858</t>
  </si>
  <si>
    <t>KB6085BA</t>
  </si>
  <si>
    <t>2025-10-18</t>
  </si>
  <si>
    <t>https://hana.modakita.com/azd942/avatar/21250928720251018141013VTORIO.jpg</t>
  </si>
  <si>
    <t>JMD12XSK024341</t>
  </si>
  <si>
    <t>02668-PKB-2509584</t>
  </si>
  <si>
    <t>58c0e278-8510-49dc-5ab5-08de0cfc8468</t>
  </si>
  <si>
    <t>JME1E1647596</t>
  </si>
  <si>
    <t>KB5933BA</t>
  </si>
  <si>
    <t>https://hana.modakita.com/azd942/avatar/21250928720251018140935J45EEJ.jpg</t>
  </si>
  <si>
    <t>JME119SK649410</t>
  </si>
  <si>
    <t>02668-PKB-2509583</t>
  </si>
  <si>
    <t>ab155e2c-f536-4db7-5aae-08de0cfc8468</t>
  </si>
  <si>
    <t>JMD1E2039395</t>
  </si>
  <si>
    <t>https://hana.modakita.com/azd942/avatar/212509287202510181408339RAP5S.jpg</t>
  </si>
  <si>
    <t>JMD126SK039788</t>
  </si>
  <si>
    <t>02668-PKB-2509579</t>
  </si>
  <si>
    <t>10a41c83-bc37-4e61-7ed2-08de0cfac56f</t>
  </si>
  <si>
    <t>KFE3E1067391</t>
  </si>
  <si>
    <t>KB6639BA</t>
  </si>
  <si>
    <t>https://hana.modakita.com/azd942/avatar/21250928720251018140638OZS48W.jpg</t>
  </si>
  <si>
    <t>KFE313SK067380</t>
  </si>
  <si>
    <t>02668-PKB-2509582</t>
  </si>
  <si>
    <t>7a251bd1-8175-498d-57c5-08de0cfbb582</t>
  </si>
  <si>
    <t>JMD1E2071486</t>
  </si>
  <si>
    <t>KB2191BX</t>
  </si>
  <si>
    <t>https://hana.modakita.com/azd942/avatar/23724120251018140258XGLOZO.jpg</t>
  </si>
  <si>
    <t>JMD127SK072069</t>
  </si>
  <si>
    <t>02668-PKB-2509578</t>
  </si>
  <si>
    <t>3ce526d1-1400-41e9-83c7-08de0d09c660</t>
  </si>
  <si>
    <t>KFD1E1152553</t>
  </si>
  <si>
    <t>KB6145BA</t>
  </si>
  <si>
    <t>https://hana.modakita.com/azd942/avatar/21250928720251018140249KC0MBR.jpg</t>
  </si>
  <si>
    <t>KFD110SK150813</t>
  </si>
  <si>
    <t>02668-PKB-2509577</t>
  </si>
  <si>
    <t>a7ab6774-6c46-48c9-57bb-08de0cfbb582</t>
  </si>
  <si>
    <t>KFC1E1155012</t>
  </si>
  <si>
    <t>KB5107BA</t>
  </si>
  <si>
    <t>https://hana.modakita.com/azd942/avatar/21250928720251018140117VT9JBE.jpg</t>
  </si>
  <si>
    <t>KFC117SK154917</t>
  </si>
  <si>
    <t>02668-PKB-2509700</t>
  </si>
  <si>
    <t>5224920b-c4b0-435c-c7a6-08de11c0fa53</t>
  </si>
  <si>
    <t>KFA1E1267698</t>
  </si>
  <si>
    <t>KB6186BX</t>
  </si>
  <si>
    <t>2024-10-30</t>
  </si>
  <si>
    <t>2025-10-23</t>
  </si>
  <si>
    <t>https://hana.modakita.com/azd942/avatar/237241202510231217474GJIKF.jpg</t>
  </si>
  <si>
    <t>KFA119RK268027</t>
  </si>
  <si>
    <t>02668-PKB-2509699</t>
  </si>
  <si>
    <t>e25761e3-e241-4351-7c5a-08de11c484a9</t>
  </si>
  <si>
    <t>https://hana.modakita.com/azd942/avatar/23724120251023121516OGNSZN.jpg</t>
  </si>
  <si>
    <t>02668-PKB-2509698</t>
  </si>
  <si>
    <t>44bc516d-9fe9-4a81-3de8-08de11bc5cf2</t>
  </si>
  <si>
    <t>https://hana.modakita.com/azd942/avatar/21250928720251023121450B9OPBF.jpg</t>
  </si>
  <si>
    <t>02668-PKB-2509697</t>
  </si>
  <si>
    <t>0dcf63be-930d-4ccb-f787-08de11c16a76</t>
  </si>
  <si>
    <t>https://hana.modakita.com/azd942/avatar/21250928720251023120243IE5E1F.jpg</t>
  </si>
  <si>
    <t>02668-PKB-2509694</t>
  </si>
  <si>
    <t>2cb57cbb-f5c1-4246-c77c-08de11c0fa53</t>
  </si>
  <si>
    <t>https://hana.modakita.com/azd942/avatar/21250928720251023120127FXOX2I.jpg</t>
  </si>
  <si>
    <t>02668-PKB-2509693</t>
  </si>
  <si>
    <t>482aaeaf-7898-4270-5ae9-08de11c22e06</t>
  </si>
  <si>
    <t>https://hana.modakita.com/azd942/avatar/21250928720251023120046CDH2OS.jpg</t>
  </si>
  <si>
    <t>02668-PKB-2509692</t>
  </si>
  <si>
    <t>363aa956-3111-42e0-3dce-08de11bc5cf2</t>
  </si>
  <si>
    <t>https://hana.modakita.com/azd942/avatar/21250928720251023115947PKZ2OB.jpg</t>
  </si>
  <si>
    <t>02668-PKB-2509690</t>
  </si>
  <si>
    <t>aca2fdd1-a2dc-4145-f77d-08de11c16a76</t>
  </si>
  <si>
    <t>KB4749BA</t>
  </si>
  <si>
    <t>https://hana.modakita.com/azd942/avatar/21250928720251023115851HFS0GT.jpg</t>
  </si>
  <si>
    <t>02668-PKB-2509688</t>
  </si>
  <si>
    <t>12b9d69e-73cb-46f9-3dc4-08de11bc5cf2</t>
  </si>
  <si>
    <t>https://hana.modakita.com/azd942/avatar/21250928720251023115757RFCW3O.jpg</t>
  </si>
  <si>
    <t>02668-PKB-2509696</t>
  </si>
  <si>
    <t>fd50a5a2-2608-4237-3dbf-08de11bc5cf2</t>
  </si>
  <si>
    <t>https://hana.modakita.com/azd942/avatar/23724120251023115718ZAKXWY.jpg</t>
  </si>
  <si>
    <t>02668-PKB-2509687</t>
  </si>
  <si>
    <t>5ed2cf8c-0b85-4f84-5adc-08de11c22e06</t>
  </si>
  <si>
    <t>KB5676BA</t>
  </si>
  <si>
    <t>https://hana.modakita.com/azd942/avatar/21250928720251023115644IDPHIP.jpg</t>
  </si>
  <si>
    <t>02668-PKB-2509686</t>
  </si>
  <si>
    <t>a59bef7a-97c1-410a-3dbb-08de11bc5cf2</t>
  </si>
  <si>
    <t>https://hana.modakita.com/azd942/avatar/21250928720251023115544KEMJX1.jpg</t>
  </si>
  <si>
    <t>02668-PKB-2509695</t>
  </si>
  <si>
    <t>0963940c-d110-46db-c774-08de11c0fa53</t>
  </si>
  <si>
    <t>JMC1E1651566</t>
  </si>
  <si>
    <t>KB4827BA</t>
  </si>
  <si>
    <t>https://hana.modakita.com/azd942/avatar/23724120251023115455DWIZSE.jpg</t>
  </si>
  <si>
    <t>JMC117SK652777</t>
  </si>
  <si>
    <t>02668-PKB-2509691</t>
  </si>
  <si>
    <t>3d062822-de14-4545-3db3-08de11bc5cf2</t>
  </si>
  <si>
    <t>https://hana.modakita.com/azd942/avatar/23724120251023115246M8QMWE.jpg</t>
  </si>
  <si>
    <t>02668-PKB-2509689</t>
  </si>
  <si>
    <t>0c464995-9728-4052-c760-08de11c0fa53</t>
  </si>
  <si>
    <t>https://hana.modakita.com/azd942/avatar/23724120251023114831EM9JYW.jpg</t>
  </si>
  <si>
    <t>02668-PKB-2509685</t>
  </si>
  <si>
    <t>dd93181d-0993-4bc1-c6a6-08de11c0fa53</t>
  </si>
  <si>
    <t>KFE1E1264942</t>
  </si>
  <si>
    <t>KB6341BKB</t>
  </si>
  <si>
    <t>https://hana.modakita.com/azd942/avatar/23724120251023103941ROAKUB.jpg</t>
  </si>
  <si>
    <t>KFE111SK264826</t>
  </si>
  <si>
    <t>02668-PKB-2509684</t>
  </si>
  <si>
    <t>21f0b4bd-18f6-47b2-3d02-08de11bc5cf2</t>
  </si>
  <si>
    <t>JMH2E1494438</t>
  </si>
  <si>
    <t>KB6237BA</t>
  </si>
  <si>
    <t>https://hana.modakita.com/azd942/avatar/23724120251023103812IURX4F.jpg</t>
  </si>
  <si>
    <t>JMH211SK494223</t>
  </si>
  <si>
    <t>02668-PKB-2509683</t>
  </si>
  <si>
    <t>18320f26-ae84-4775-c67b-08de11c0fa53</t>
  </si>
  <si>
    <t>JMH2E1513604</t>
  </si>
  <si>
    <t>KB6342BA</t>
  </si>
  <si>
    <t>2025-08-31</t>
  </si>
  <si>
    <t>https://hana.modakita.com/azd942/avatar/23724120251023102840HBMAU0.jpg</t>
  </si>
  <si>
    <t>JMH218SK512409</t>
  </si>
  <si>
    <t>02668-PKB-2509612</t>
  </si>
  <si>
    <t>ff030b33-1cdc-4a65-b798-08de0f0caa20</t>
  </si>
  <si>
    <t>KFE3E1061379</t>
  </si>
  <si>
    <t>KB6148BA</t>
  </si>
  <si>
    <t>2025-10-21</t>
  </si>
  <si>
    <t>https://hana.modakita.com/azd942/avatar/21250928720251021121741DSAKV6.jpg</t>
  </si>
  <si>
    <t>KFE318SK061350</t>
  </si>
  <si>
    <t>02668-PKB-2509609</t>
  </si>
  <si>
    <t>5a882d0e-b3f6-48e0-38b9-08de0f0c7134</t>
  </si>
  <si>
    <t>JMH2E1398253</t>
  </si>
  <si>
    <t>KB6140BA</t>
  </si>
  <si>
    <t>https://hana.modakita.com/azd942/avatar/21250928720251021121624T5ETWN.jpg</t>
  </si>
  <si>
    <t>JMH217SK391646</t>
  </si>
  <si>
    <t>02668-PKB-2509611</t>
  </si>
  <si>
    <t>e27e6098-2df2-441a-0d4c-08de0f0d4d7e</t>
  </si>
  <si>
    <t>JMC1E1637056</t>
  </si>
  <si>
    <t>KB4738BA</t>
  </si>
  <si>
    <t>2025-06-18</t>
  </si>
  <si>
    <t>https://hana.modakita.com/azd942/avatar/23724120251021121556DHCYWN.jpg</t>
  </si>
  <si>
    <t>JMC11XSK638257</t>
  </si>
  <si>
    <t>02668-PKB-2509608</t>
  </si>
  <si>
    <t>171f3515-95fd-4dfb-ae13-08de0f0de455</t>
  </si>
  <si>
    <t>https://hana.modakita.com/azd942/avatar/2125092872025102112145434KDVA.jpg</t>
  </si>
  <si>
    <t>02668-PKB-2509610</t>
  </si>
  <si>
    <t>de79bdae-7ef0-4ba2-f536-08de0f0d006d</t>
  </si>
  <si>
    <t>KC04E1017859</t>
  </si>
  <si>
    <t>KB2193BQ</t>
  </si>
  <si>
    <t>2025-09-13</t>
  </si>
  <si>
    <t>https://hana.modakita.com/azd942/avatar/23724120251021121345B7DCCI.jpg</t>
  </si>
  <si>
    <t>KC0413SK017783</t>
  </si>
  <si>
    <t>02668-PKB-2509607</t>
  </si>
  <si>
    <t>af0fb8dc-a92b-425b-38b7-08de0f0c7134</t>
  </si>
  <si>
    <t>JME1E1137545</t>
  </si>
  <si>
    <t>KB5970BX</t>
  </si>
  <si>
    <t>https://hana.modakita.com/azd942/avatar/21250928720251021121303C0JP9U.jpg</t>
  </si>
  <si>
    <t>JME117RK137364</t>
  </si>
  <si>
    <t>02668-PKB-2509602</t>
  </si>
  <si>
    <t>b9115531-5dca-42d8-bf78-08de0f0da7c0</t>
  </si>
  <si>
    <t>JMD1E2092144</t>
  </si>
  <si>
    <t>KB2193BD</t>
  </si>
  <si>
    <t>https://hana.modakita.com/azd942/avatar/21250928720251021094626UCWFCP.jpg</t>
  </si>
  <si>
    <t>JMD127SK092628</t>
  </si>
  <si>
    <t>02668-PKB-2509600</t>
  </si>
  <si>
    <t>de93eb3a-a6b4-4a56-b58a-08de0f0caa20</t>
  </si>
  <si>
    <t>KFD1E1124684</t>
  </si>
  <si>
    <t>KB6083LQ</t>
  </si>
  <si>
    <t>https://hana.modakita.com/azd942/avatar/23724120251021091916L9QE9M.jpg</t>
  </si>
  <si>
    <t>KFD113SK124576</t>
  </si>
  <si>
    <t>02668-PKB-2509599</t>
  </si>
  <si>
    <t>8a4cc3b3-927f-4b18-ac57-08de0f0de455</t>
  </si>
  <si>
    <t>KB5402BA</t>
  </si>
  <si>
    <t>https://hana.modakita.com/azd942/avatar/212509287202510210917569I6COC.jpg</t>
  </si>
  <si>
    <t>02668-PKB-2509597</t>
  </si>
  <si>
    <t>eaa00eaa-993e-4b94-b585-08de0f0caa20</t>
  </si>
  <si>
    <t>https://hana.modakita.com/azd942/avatar/23724120251021091716OA8T4O.jpg</t>
  </si>
  <si>
    <t>02668-PKB-2509598</t>
  </si>
  <si>
    <t>c5da0e9b-023a-4752-0b48-08de0f0d4d7e</t>
  </si>
  <si>
    <t>KFC1E1060099</t>
  </si>
  <si>
    <t>KB6020BX</t>
  </si>
  <si>
    <t>https://hana.modakita.com/azd942/avatar/21250928720251021091620JFDN1R.jpg</t>
  </si>
  <si>
    <t>KFC114RK060200</t>
  </si>
  <si>
    <t>02668-PKB-2509802</t>
  </si>
  <si>
    <t>380c35a8-4de2-40f4-51e5-08de1289ac3e</t>
  </si>
  <si>
    <t>2025-10-24</t>
  </si>
  <si>
    <t>https://hana.modakita.com/azd942/avatar/23724120251024160651PMI4ZY.jpg</t>
  </si>
  <si>
    <t>02668-PKB-2509803</t>
  </si>
  <si>
    <t>8c6ab9c3-c1de-4c98-51e4-08de1289ac3e</t>
  </si>
  <si>
    <t>JMC1E1572376</t>
  </si>
  <si>
    <t>KB2251BA</t>
  </si>
  <si>
    <t>https://hana.modakita.com/azd942/avatar/21250928720251024160655LQYCDA.jpg</t>
  </si>
  <si>
    <t>JMC110SK576092</t>
  </si>
  <si>
    <t>02668-PKB-2509800</t>
  </si>
  <si>
    <t>28d260dc-b58a-4590-d32b-08de1289a917</t>
  </si>
  <si>
    <t>JMH2E1149820</t>
  </si>
  <si>
    <t>KB2178BA</t>
  </si>
  <si>
    <t>https://hana.modakita.com/azd942/avatar/212509287202510241605214X2NPT.jpg</t>
  </si>
  <si>
    <t>JMH213SK149372</t>
  </si>
  <si>
    <t>02668-PKB-2509801</t>
  </si>
  <si>
    <t>ab3e1b11-4866-47d3-26f5-08de12886c46</t>
  </si>
  <si>
    <t>https://hana.modakita.com/azd942/avatar/237241202510241604406EV3VE.jpg</t>
  </si>
  <si>
    <t>02668-PKB-2509799</t>
  </si>
  <si>
    <t>11a7f7ea-6f79-41ab-26f0-08de12886c46</t>
  </si>
  <si>
    <t>https://hana.modakita.com/azd942/avatar/21250928720251024160405SYSG8G.jpg</t>
  </si>
  <si>
    <t>02668-PKB-2509797</t>
  </si>
  <si>
    <t>5dd410d0-fb0a-4ca0-9090-08de1282a314</t>
  </si>
  <si>
    <t>JMF2E1182366</t>
  </si>
  <si>
    <t>KB6056BX</t>
  </si>
  <si>
    <t>https://hana.modakita.com/azd942/avatar/23724120251024150705ZKSZJO.jpg</t>
  </si>
  <si>
    <t>JMF215RK185255</t>
  </si>
  <si>
    <t>02668-PKB-2509794</t>
  </si>
  <si>
    <t>6c5d345b-1efe-4987-9088-08de1282a314</t>
  </si>
  <si>
    <t>KFE2E1030510</t>
  </si>
  <si>
    <t>KB3567BA</t>
  </si>
  <si>
    <t>https://hana.modakita.com/azd942/avatar/23724120251024150506NHHSMU.jpg</t>
  </si>
  <si>
    <t>KFE218SK030407</t>
  </si>
  <si>
    <t>02668-PKB-2509792</t>
  </si>
  <si>
    <t>03b0fa7f-aac7-4bfa-d2c4-08de1289a917</t>
  </si>
  <si>
    <t>https://hana.modakita.com/azd942/avatar/23724120251024150319SZ6TBJ.jpg</t>
  </si>
  <si>
    <t>02668-PKB-2509796</t>
  </si>
  <si>
    <t>975f0202-fd2d-4006-9087-08de1282a314</t>
  </si>
  <si>
    <t>https://hana.modakita.com/azd942/avatar/21250928720251024150247UNAWOU.jpg</t>
  </si>
  <si>
    <t>02668-PKB-2509795</t>
  </si>
  <si>
    <t>f0dc6148-9774-4452-268b-08de12886c46</t>
  </si>
  <si>
    <t>JMH2E1135048</t>
  </si>
  <si>
    <t>KB6954XZ</t>
  </si>
  <si>
    <t>https://hana.modakita.com/azd942/avatar/21250928720251024150156ANIWUO.jpg</t>
  </si>
  <si>
    <t>JMH212SK134930</t>
  </si>
  <si>
    <t>02668-PKB-2509790</t>
  </si>
  <si>
    <t>722c22ac-84b6-4e4b-2688-08de12886c46</t>
  </si>
  <si>
    <t>KB5036BA</t>
  </si>
  <si>
    <t>https://hana.modakita.com/azd942/avatar/23724120251024150115FMY4IW.jpg</t>
  </si>
  <si>
    <t>02668-PKB-2509793</t>
  </si>
  <si>
    <t>f280067b-5b6e-4a17-d2bd-08de1289a917</t>
  </si>
  <si>
    <t>JMH2E1149818</t>
  </si>
  <si>
    <t>KB3161L</t>
  </si>
  <si>
    <t>https://hana.modakita.com/azd942/avatar/21250928720251024150101X3CTN3.jpg</t>
  </si>
  <si>
    <t>JMH21XSK149370</t>
  </si>
  <si>
    <t>02668-PKB-2509786</t>
  </si>
  <si>
    <t>578862e5-ebc1-483f-198c-08de128befc7</t>
  </si>
  <si>
    <t>https://hana.modakita.com/azd942/avatar/23724120251024112325GOCLXB.jpg</t>
  </si>
  <si>
    <t>02668-PKB-2509783</t>
  </si>
  <si>
    <t>7d43e617-95e9-4b3e-1987-08de128befc7</t>
  </si>
  <si>
    <t>JMD1E1829890</t>
  </si>
  <si>
    <t>KB2113BA</t>
  </si>
  <si>
    <t>2025-02-22</t>
  </si>
  <si>
    <t>https://hana.modakita.com/azd942/avatar/23724120251024112148MU0ZCZ.jpg</t>
  </si>
  <si>
    <t>JMD115SK830272</t>
  </si>
  <si>
    <t>02668-PKB-2509788</t>
  </si>
  <si>
    <t>bf550e5a-42f9-49a8-8ea7-08de1282a314</t>
  </si>
  <si>
    <t>JMH2E1152713</t>
  </si>
  <si>
    <t>KB5705LO</t>
  </si>
  <si>
    <t>https://hana.modakita.com/azd942/avatar/21250928720251024112142EPNB4A.jpg</t>
  </si>
  <si>
    <t>JMH211SK152383</t>
  </si>
  <si>
    <t>02668-PKB-2509787</t>
  </si>
  <si>
    <t>bbb17d48-ebb1-497a-8ea5-08de1282a314</t>
  </si>
  <si>
    <t>https://hana.modakita.com/azd942/avatar/21250928720251024112050JLD4GC.jpg</t>
  </si>
  <si>
    <t>02668-PKB-2509782</t>
  </si>
  <si>
    <t>066f570f-ad2e-4366-1978-08de128befc7</t>
  </si>
  <si>
    <t>JMH2E1144193</t>
  </si>
  <si>
    <t>KB2116BA</t>
  </si>
  <si>
    <t>https://hana.modakita.com/azd942/avatar/23724120251024111913XSB9OZ.jpg</t>
  </si>
  <si>
    <t>JMH212SK143868</t>
  </si>
  <si>
    <t>02668-PKB-2509785</t>
  </si>
  <si>
    <t>638d65d3-e03a-4f5a-d10f-08de1289a917</t>
  </si>
  <si>
    <t>JMH1E1087740</t>
  </si>
  <si>
    <t>KB2253BA</t>
  </si>
  <si>
    <t>https://hana.modakita.com/azd942/avatar/21250928720251024111910Z2WLTH.jpg</t>
  </si>
  <si>
    <t>JMH110SK089424</t>
  </si>
  <si>
    <t>02668-PKB-2509784</t>
  </si>
  <si>
    <t>31e78242-8bc0-47df-43a8-08de128b1863</t>
  </si>
  <si>
    <t>https://hana.modakita.com/azd942/avatar/21250928720251024111813QJXHZY.jpg</t>
  </si>
  <si>
    <t>02668-PKB-2509781</t>
  </si>
  <si>
    <t>d02ee4f6-d47a-48f2-8ea0-08de1282a314</t>
  </si>
  <si>
    <t>https://hana.modakita.com/azd942/avatar/21250928720251024111724HAPA7L.jpg</t>
  </si>
  <si>
    <t>02668-PKB-2509780</t>
  </si>
  <si>
    <t>e0bc81f9-71e9-459f-24f5-08de12886c46</t>
  </si>
  <si>
    <t>https://hana.modakita.com/azd942/avatar/237241202510241116180HASXC.jpg</t>
  </si>
  <si>
    <t>02668-PKB-2509779</t>
  </si>
  <si>
    <t>2f328cc4-1328-4f10-43a1-08de128b1863</t>
  </si>
  <si>
    <t>KB4752BA</t>
  </si>
  <si>
    <t>https://hana.modakita.com/azd942/avatar/21250928720251024111550CCFBXJ.jpg</t>
  </si>
  <si>
    <t>02668-PKB-2509778</t>
  </si>
  <si>
    <t>64318c70-093f-447a-24e7-08de12886c46</t>
  </si>
  <si>
    <t>https://hana.modakita.com/azd942/avatar/21250928720251024111445FGFZMJ.jpg</t>
  </si>
  <si>
    <t>02668-PKB-2509777</t>
  </si>
  <si>
    <t>0e67ea81-1af6-4715-196a-08de128befc7</t>
  </si>
  <si>
    <t>https://hana.modakita.com/azd942/avatar/23724120251024111406IB66HY.jpg</t>
  </si>
  <si>
    <t>02668-PKB-2509776</t>
  </si>
  <si>
    <t>6cd44ad7-d344-4878-d0ff-08de1289a917</t>
  </si>
  <si>
    <t>KFC1E1128411</t>
  </si>
  <si>
    <t>KB3534BA</t>
  </si>
  <si>
    <t>https://hana.modakita.com/azd942/avatar/21250928720251024111341OSKDMV.jpg</t>
  </si>
  <si>
    <t>KFC113SK128346</t>
  </si>
  <si>
    <t>02668-PKB-2509847</t>
  </si>
  <si>
    <t>c2281cbd-1d8d-421a-d166-08de136692bd</t>
  </si>
  <si>
    <t>JME1E1676072</t>
  </si>
  <si>
    <t>KB6483BA</t>
  </si>
  <si>
    <t>2025-10-26</t>
  </si>
  <si>
    <t>https://hana.modakita.com/azd942/avatar/21250928720251026123232S5BUEM.jpg</t>
  </si>
  <si>
    <t>JME11XSK677801</t>
  </si>
  <si>
    <t>02668-PKB-2509846</t>
  </si>
  <si>
    <t>9955f0ea-5618-438f-919d-08de1320a75b</t>
  </si>
  <si>
    <t>JMH1E1194225</t>
  </si>
  <si>
    <t>KB6628BA</t>
  </si>
  <si>
    <t>https://hana.modakita.com/azd942/avatar/21250928720251026123024VZPZMO.jpg</t>
  </si>
  <si>
    <t>JMH110SK192410</t>
  </si>
  <si>
    <t>02668-PKB-2509849</t>
  </si>
  <si>
    <t>3c5d379d-121e-436a-919a-08de1320a75b</t>
  </si>
  <si>
    <t>JME1E1687494</t>
  </si>
  <si>
    <t>KB6329BA</t>
  </si>
  <si>
    <t>https://hana.modakita.com/azd942/avatar/23724120251026122925LRO3XY.jpg</t>
  </si>
  <si>
    <t>JME113SK689272</t>
  </si>
  <si>
    <t>02668-PKB-2509845</t>
  </si>
  <si>
    <t>27ada12e-1a91-4929-765a-08de13688978</t>
  </si>
  <si>
    <t>https://hana.modakita.com/azd942/avatar/21250928720251026122859DEDVDJ.jpg</t>
  </si>
  <si>
    <t>02668-PKB-2509848</t>
  </si>
  <si>
    <t>d52fc8e2-bd92-48c1-d0df-08de136692bd</t>
  </si>
  <si>
    <t>JMH1E1240938</t>
  </si>
  <si>
    <t>KB6332BA</t>
  </si>
  <si>
    <t>https://hana.modakita.com/azd942/avatar/23724120251026104823ILEUUP.jpg</t>
  </si>
  <si>
    <t>JMH115SK242525</t>
  </si>
  <si>
    <t>02668-PKB-2509840</t>
  </si>
  <si>
    <t>d506ba37-a4d9-4758-4281-08de131f8b09</t>
  </si>
  <si>
    <t>KFE3E1020015</t>
  </si>
  <si>
    <t>KB2885BA</t>
  </si>
  <si>
    <t>2025-10-25</t>
  </si>
  <si>
    <t>https://hana.modakita.com/azd942/avatar/23724120251025112112GK5WPN.jpg</t>
  </si>
  <si>
    <t>KFE312SK020096</t>
  </si>
  <si>
    <t>02668-PKB-2509842</t>
  </si>
  <si>
    <t>47a39ea7-cffd-4c24-72e4-08de13688978</t>
  </si>
  <si>
    <t>JM04E2250800</t>
  </si>
  <si>
    <t>KB6018BX</t>
  </si>
  <si>
    <t>2024-10-18</t>
  </si>
  <si>
    <t>https://hana.modakita.com/azd942/avatar/2125092872025102511210950XZ4I.jpg</t>
  </si>
  <si>
    <t>JM0423RK251093</t>
  </si>
  <si>
    <t>02668-PKB-2509838</t>
  </si>
  <si>
    <t>eb969e27-82d7-49a5-623a-08de13531dd1</t>
  </si>
  <si>
    <t>https://hana.modakita.com/azd942/avatar/21250928720251025111913ZGLVWX.jpg</t>
  </si>
  <si>
    <t>02668-PKB-2509839</t>
  </si>
  <si>
    <t>5fd4851b-05eb-4b90-4275-08de131f8b09</t>
  </si>
  <si>
    <t>KFE1E1105193</t>
  </si>
  <si>
    <t>KB3564BX</t>
  </si>
  <si>
    <t>https://hana.modakita.com/azd942/avatar/237241202510251118492F3M2A.jpg</t>
  </si>
  <si>
    <t>KFE115SK105288</t>
  </si>
  <si>
    <t>02668-PKB-2509841</t>
  </si>
  <si>
    <t>2f54a938-8c7d-41fb-72d0-08de13688978</t>
  </si>
  <si>
    <t>JME1E1166273</t>
  </si>
  <si>
    <t>KB6026BX</t>
  </si>
  <si>
    <t>https://hana.modakita.com/azd942/avatar/21250928720251025111645YBDSY6.jpg</t>
  </si>
  <si>
    <t>JME119RK166008</t>
  </si>
  <si>
    <t>02668-PKB-2509837</t>
  </si>
  <si>
    <t>ea140e4a-dd26-4f82-4048-08de134b5267</t>
  </si>
  <si>
    <t>JMD1E1708560</t>
  </si>
  <si>
    <t>KB6058BX</t>
  </si>
  <si>
    <t>https://hana.modakita.com/azd942/avatar/23724120251025111638R5YNOE.jpg</t>
  </si>
  <si>
    <t>JMD115RK711762</t>
  </si>
  <si>
    <t>02668-PKB-2509834</t>
  </si>
  <si>
    <t>6830b45e-ee77-46f8-4268-08de131f8b09</t>
  </si>
  <si>
    <t>https://hana.modakita.com/azd942/avatar/212509287202510251114494JJZJU.jpg</t>
  </si>
  <si>
    <t>02668-PKB-2509853</t>
  </si>
  <si>
    <t>c0838dda-1bfe-48ca-6a76-08de13531dd1</t>
  </si>
  <si>
    <t>JMH1E1159530</t>
  </si>
  <si>
    <t>KB4485L</t>
  </si>
  <si>
    <t>2025-10-27</t>
  </si>
  <si>
    <t>https://hana.modakita.com/azd942/avatar/237241202510271350563EDGCD.jpg</t>
  </si>
  <si>
    <t>JMH113SK161085</t>
  </si>
  <si>
    <t>02668-PKB-2509855</t>
  </si>
  <si>
    <t>7ffae7db-9eaf-46ac-6a72-08de13531dd1</t>
  </si>
  <si>
    <t>JMA1E1205855</t>
  </si>
  <si>
    <t>KB6512BA</t>
  </si>
  <si>
    <t>https://hana.modakita.com/azd942/avatar/21250928720251027135028UEQ0TJ.jpg</t>
  </si>
  <si>
    <t>JMA112SK205911</t>
  </si>
  <si>
    <t>02668-PKB-2509852</t>
  </si>
  <si>
    <t>1d853f28-5168-4cc2-6a6a-08de13531dd1</t>
  </si>
  <si>
    <t>JMH2E1274510</t>
  </si>
  <si>
    <t>KB6771BA</t>
  </si>
  <si>
    <t>https://hana.modakita.com/azd942/avatar/23724120251027134932OTHVED.jpg</t>
  </si>
  <si>
    <t>JMH217SK274682</t>
  </si>
  <si>
    <t>02668-PKB-2509854</t>
  </si>
  <si>
    <t>2a218ae8-6709-41fc-d5c1-08de136692bd</t>
  </si>
  <si>
    <t>JME1E1732829</t>
  </si>
  <si>
    <t>KB6775BA</t>
  </si>
  <si>
    <t>https://hana.modakita.com/azd942/avatar/21250928720251027134913LOKKYZ.jpg</t>
  </si>
  <si>
    <t>JME110SK733728</t>
  </si>
  <si>
    <t>02668-PKB-2509851</t>
  </si>
  <si>
    <t>3ae2008e-3fba-496f-46c4-08de134b5267</t>
  </si>
  <si>
    <t>KFE1E1293687</t>
  </si>
  <si>
    <t>KB6786BA</t>
  </si>
  <si>
    <t>https://hana.modakita.com/azd942/avatar/21250928720251027095923XTV8XD.jpg</t>
  </si>
  <si>
    <t>KFE117SK293571</t>
  </si>
  <si>
    <t>02668-PKB-2509908</t>
  </si>
  <si>
    <t>890b7e57-bead-48c2-57a9-08de131f8b09</t>
  </si>
  <si>
    <t>2025-10-30</t>
  </si>
  <si>
    <t>https://hana.modakita.com/azd942/avatar/21250928720251030111859MFTSZS.jpg</t>
  </si>
  <si>
    <t>02668-PKB-2509901</t>
  </si>
  <si>
    <t>1f50fb0c-f783-4aba-579b-08de131f8b09</t>
  </si>
  <si>
    <t>https://hana.modakita.com/azd942/avatar/21250928720251030111632QIOE00.jpg</t>
  </si>
  <si>
    <t>02668-PKB-2509898</t>
  </si>
  <si>
    <t>385007d9-1ae3-4e83-cb62-08de16900271</t>
  </si>
  <si>
    <t>https://hana.modakita.com/azd942/avatar/21250928720251030111333F1NQSZ.jpg</t>
  </si>
  <si>
    <t>02668-PKB-2509895</t>
  </si>
  <si>
    <t>de01996a-ba41-45fe-878b-08de13688978</t>
  </si>
  <si>
    <t>https://hana.modakita.com/azd942/avatar/21250928720251030111205FKYEYR.jpg</t>
  </si>
  <si>
    <t>02668-PKB-2509899</t>
  </si>
  <si>
    <t>ddb8349d-7465-44fb-e991-08de1695a29c</t>
  </si>
  <si>
    <t>KB5526BA</t>
  </si>
  <si>
    <t>https://hana.modakita.com/azd942/avatar/237241202510301056393GGC96.jpg</t>
  </si>
  <si>
    <t>02668-PKB-2509894</t>
  </si>
  <si>
    <t>0be0e967-b862-424f-ca46-08de16970912</t>
  </si>
  <si>
    <t>https://hana.modakita.com/azd942/avatar/212509287202510301056213SWKQE.jpg</t>
  </si>
  <si>
    <t>02668-PKB-2509890</t>
  </si>
  <si>
    <t>6ba2e3f4-d3ee-42cc-5759-08de131f8b09</t>
  </si>
  <si>
    <t>https://hana.modakita.com/azd942/avatar/23724120251030105454DIRLPF.jpg</t>
  </si>
  <si>
    <t>02668-PKB-2509889</t>
  </si>
  <si>
    <t>255f3eda-5eb4-46ac-5757-08de131f8b09</t>
  </si>
  <si>
    <t>KB4354BA</t>
  </si>
  <si>
    <t>https://hana.modakita.com/azd942/avatar/212509287202510301054428DJ7QY.jpg</t>
  </si>
  <si>
    <t>02668-PKB-2509888</t>
  </si>
  <si>
    <t>3a93558d-bf17-459a-574a-08de131f8b09</t>
  </si>
  <si>
    <t>https://hana.modakita.com/azd942/avatar/23724120251030105248SI6ET5.jpg</t>
  </si>
  <si>
    <t>02668-PKB-2509887</t>
  </si>
  <si>
    <t>80164b95-fc00-41b6-cb25-08de16900271</t>
  </si>
  <si>
    <t>https://hana.modakita.com/azd942/avatar/21250928720251030105127BWQW06.jpg</t>
  </si>
  <si>
    <t>02668-PKB-2509886</t>
  </si>
  <si>
    <t>953b22ea-94b3-42d2-c8ec-08de16900271</t>
  </si>
  <si>
    <t>JMH2E1519600</t>
  </si>
  <si>
    <t>KB3193BX</t>
  </si>
  <si>
    <t>2025-10-29</t>
  </si>
  <si>
    <t>https://hana.modakita.com/azd942/avatar/23724120251029161514S59HQ0.jpg</t>
  </si>
  <si>
    <t>JMH21XSK519376</t>
  </si>
  <si>
    <t>02668-PKB-2509883</t>
  </si>
  <si>
    <t>75684dd0-b244-4cd7-a0c1-08de1320a75b</t>
  </si>
  <si>
    <t>JMH1E1211755</t>
  </si>
  <si>
    <t>KB2198BX</t>
  </si>
  <si>
    <t>https://hana.modakita.com/azd942/avatar/21250928720251029161510UCT3L7.jpg</t>
  </si>
  <si>
    <t>JMH118SK212936</t>
  </si>
  <si>
    <t>02668-PKB-2509882</t>
  </si>
  <si>
    <t>49b5c4fc-5fa3-46cf-c8ea-08de16900271</t>
  </si>
  <si>
    <t>JBK3E1597840</t>
  </si>
  <si>
    <t>KB8991BX</t>
  </si>
  <si>
    <t>https://hana.modakita.com/azd942/avatar/21250928720251029161350YCT0WC.jpg</t>
  </si>
  <si>
    <t>JBK315SK599560</t>
  </si>
  <si>
    <t>02668-PKB-2509884</t>
  </si>
  <si>
    <t>4c0d9283-d98f-44c8-e775-08de1695a29c</t>
  </si>
  <si>
    <t>JMH2E1531643</t>
  </si>
  <si>
    <t>KB2190BX</t>
  </si>
  <si>
    <t>2025-10-03</t>
  </si>
  <si>
    <t>https://hana.modakita.com/azd942/avatar/237241202510291613281HTAL3.jpg</t>
  </si>
  <si>
    <t>JMH215SK531418</t>
  </si>
  <si>
    <t>02668-PKB-2509879</t>
  </si>
  <si>
    <t>0f39b280-26f1-437d-e746-08de1695a29c</t>
  </si>
  <si>
    <t>JMD1E2045265</t>
  </si>
  <si>
    <t>KB5435BX</t>
  </si>
  <si>
    <t>https://hana.modakita.com/azd942/avatar/212509287202510291535000CWNKJ.jpg</t>
  </si>
  <si>
    <t>JMD124SK045878</t>
  </si>
  <si>
    <t>02668-PKB-2509880</t>
  </si>
  <si>
    <t>b1bc3ce6-7c62-4906-e743-08de1695a29c</t>
  </si>
  <si>
    <t>JMD1E2085595</t>
  </si>
  <si>
    <t>https://hana.modakita.com/azd942/avatar/23724120251029153411CIHXRD.jpg</t>
  </si>
  <si>
    <t>JMD127SK086117</t>
  </si>
  <si>
    <t>02668-PKB-2509878</t>
  </si>
  <si>
    <t>863646cc-738a-4eec-8512-08de13688978</t>
  </si>
  <si>
    <t>JME1E1395219</t>
  </si>
  <si>
    <t>KB6070BA</t>
  </si>
  <si>
    <t>https://hana.modakita.com/azd942/avatar/2125092872025102915334937VDFQ.jpg</t>
  </si>
  <si>
    <t>JME11XSK396470</t>
  </si>
  <si>
    <t>02668-PKB-2509875</t>
  </si>
  <si>
    <t>1dc73e60-cae9-4570-c7e5-08de16970912</t>
  </si>
  <si>
    <t>JMC1E1712143</t>
  </si>
  <si>
    <t>KB6594BA</t>
  </si>
  <si>
    <t>https://hana.modakita.com/azd942/avatar/21250928720251029153237VYMK0O.jpg</t>
  </si>
  <si>
    <t>JMC112SK713324</t>
  </si>
  <si>
    <t>02668-PKB-2509877</t>
  </si>
  <si>
    <t>b6d353a6-b3d5-49d7-c8bf-08de16900271</t>
  </si>
  <si>
    <t>JMD1E2059098</t>
  </si>
  <si>
    <t>KB5280L</t>
  </si>
  <si>
    <t>https://hana.modakita.com/azd942/avatar/23724120251029153232YPHRXD.jpg</t>
  </si>
  <si>
    <t>JMD122SK059584</t>
  </si>
  <si>
    <t>02668-PKB-2509874</t>
  </si>
  <si>
    <t>4dd9daa4-5286-4829-a086-08de1320a75b</t>
  </si>
  <si>
    <t>JMD1E2084146</t>
  </si>
  <si>
    <t>KB2085BB</t>
  </si>
  <si>
    <t>https://hana.modakita.com/azd942/avatar/212509287202510291531103N7MAP.jpg</t>
  </si>
  <si>
    <t>JMD123SK084655</t>
  </si>
  <si>
    <t>02668-PKB-2509872</t>
  </si>
  <si>
    <t>fb6c35df-123e-4591-c74b-08de16970912</t>
  </si>
  <si>
    <t>JMC1E1722786</t>
  </si>
  <si>
    <t>KB5997L</t>
  </si>
  <si>
    <t>https://hana.modakita.com/azd942/avatar/21250928720251029140130XMUOQO.jpg</t>
  </si>
  <si>
    <t>JMC118SK723968</t>
  </si>
  <si>
    <t>02668-PKB-2509873</t>
  </si>
  <si>
    <t>83c6ab3c-87a5-497e-5467-08de131f8b09</t>
  </si>
  <si>
    <t>KFE3E1071378</t>
  </si>
  <si>
    <t>KB6788BA</t>
  </si>
  <si>
    <t>https://hana.modakita.com/azd942/avatar/23724120251029135913XHR7PV.jpg</t>
  </si>
  <si>
    <t>KFE315SK071494</t>
  </si>
  <si>
    <t>02668-PKB-2509871</t>
  </si>
  <si>
    <t>e9167ccd-cead-4012-9fa0-08de1320a75b</t>
  </si>
  <si>
    <t>JMH1E1252179</t>
  </si>
  <si>
    <t>KB6778BA</t>
  </si>
  <si>
    <t>https://hana.modakita.com/azd942/avatar/237241202510291357304C0TPX.jpg</t>
  </si>
  <si>
    <t>JMH118SK253745</t>
  </si>
  <si>
    <t>02668-PKB-2509869</t>
  </si>
  <si>
    <t>00ee6f09-3239-43d3-843a-08de13688978</t>
  </si>
  <si>
    <t>KFD1E1160261</t>
  </si>
  <si>
    <t>KB6507BA</t>
  </si>
  <si>
    <t>https://hana.modakita.com/azd942/avatar/21250928720251029135658YS1N5G.jpg</t>
  </si>
  <si>
    <t>KFD112SK159741</t>
  </si>
  <si>
    <t>02668-PKB-2509866</t>
  </si>
  <si>
    <t>d5fd768f-45ed-4b4c-9eac-08de1320a75b</t>
  </si>
  <si>
    <t>JMH2E1435795</t>
  </si>
  <si>
    <t>KB6508BA</t>
  </si>
  <si>
    <t>https://hana.modakita.com/azd942/avatar/23724120251029115251XKISNR.jpg</t>
  </si>
  <si>
    <t>JMH210SK435471</t>
  </si>
  <si>
    <t>02668-PKB-2509868</t>
  </si>
  <si>
    <t>94daffc0-8fc8-4c6c-e5bc-08de1695a29c</t>
  </si>
  <si>
    <t>KFD1E1165693</t>
  </si>
  <si>
    <t>KB6823BA</t>
  </si>
  <si>
    <t>https://hana.modakita.com/azd942/avatar/212509287202510291152291EQGYR.jpg</t>
  </si>
  <si>
    <t>KFD111SK165630</t>
  </si>
  <si>
    <t>02668-PKB-2509867</t>
  </si>
  <si>
    <t>8c7eaa50-42b4-417e-5358-08de131f8b09</t>
  </si>
  <si>
    <t>JMG1E1536742</t>
  </si>
  <si>
    <t>KB3432KD</t>
  </si>
  <si>
    <t>https://hana.modakita.com/azd942/avatar/21250928720251029115126OOGEE9.jpg</t>
  </si>
  <si>
    <t>JMG119SK536925</t>
  </si>
  <si>
    <t>02668-PKB-2509865</t>
  </si>
  <si>
    <t>700624c0-9878-4063-e5b7-08de1695a29c</t>
  </si>
  <si>
    <t>JMD1E2044568</t>
  </si>
  <si>
    <t>KB6475BA</t>
  </si>
  <si>
    <t>https://hana.modakita.com/azd942/avatar/23724120251029115101JBTWB5.jpg</t>
  </si>
  <si>
    <t>JMD121SK045062</t>
  </si>
  <si>
    <t>02668-PKB-2509862</t>
  </si>
  <si>
    <t>c94b4b9b-4c64-492e-5354-08de131f8b09</t>
  </si>
  <si>
    <t>JMC1E1705539</t>
  </si>
  <si>
    <t>KB6519BA</t>
  </si>
  <si>
    <t>https://hana.modakita.com/azd942/avatar/21250928720251029115004AVT8FA.jpg</t>
  </si>
  <si>
    <t>JMC116SK706716</t>
  </si>
  <si>
    <t>02668-PKB-2509864</t>
  </si>
  <si>
    <t>7e4d9fb6-28e8-4132-9ea2-08de1320a75b</t>
  </si>
  <si>
    <t>JMC1E1710073</t>
  </si>
  <si>
    <t>KB6481BA</t>
  </si>
  <si>
    <t>https://hana.modakita.com/azd942/avatar/237241202510291149152UC4Q3.jpg</t>
  </si>
  <si>
    <t>JMC115SK711258</t>
  </si>
  <si>
    <t>02668-PKB-2509860</t>
  </si>
  <si>
    <t>65cf6764-7fbf-498d-5348-08de131f8b09</t>
  </si>
  <si>
    <t>JME1E1728972</t>
  </si>
  <si>
    <t>KB6630BA</t>
  </si>
  <si>
    <t>https://hana.modakita.com/azd942/avatar/21250928720251029114840DL4EK6.jpg</t>
  </si>
  <si>
    <t>JME113SK730693</t>
  </si>
  <si>
    <t>02668-PKB-2509863</t>
  </si>
  <si>
    <t>cc1f91a0-115b-422a-c64d-08de16970912</t>
  </si>
  <si>
    <t>KC04E1017217</t>
  </si>
  <si>
    <t>KB6487BA</t>
  </si>
  <si>
    <t>https://hana.modakita.com/azd942/avatar/23724120251029114735HNMFPR.jpg</t>
  </si>
  <si>
    <t>KC0416SK017177</t>
  </si>
  <si>
    <t>02668-PKB-2509859</t>
  </si>
  <si>
    <t>edf3e7eb-2e40-4d38-c71a-08de16900271</t>
  </si>
  <si>
    <t>KB4969BA</t>
  </si>
  <si>
    <t>https://hana.modakita.com/azd942/avatar/212509287202510291147306DT7Z6.jpg</t>
  </si>
  <si>
    <t>02668-PKB-2509858</t>
  </si>
  <si>
    <t>1d203731-8657-4307-c715-08de16900271</t>
  </si>
  <si>
    <t>JMA1E1178570</t>
  </si>
  <si>
    <t>KB6246LQ</t>
  </si>
  <si>
    <t>https://hana.modakita.com/azd942/avatar/21250928720251029114603VDAPLC.jpg</t>
  </si>
  <si>
    <t>JMA117SK178656</t>
  </si>
  <si>
    <t>02668-PKB-2509861</t>
  </si>
  <si>
    <t>eb094968-4e92-4c28-533d-08de131f8b09</t>
  </si>
  <si>
    <t>https://hana.modakita.com/azd942/avatar/237241202510291145309S5SNL.jpg</t>
  </si>
  <si>
    <t>02668-PKB-2509919</t>
  </si>
  <si>
    <t>dfde0b24-536f-44e6-1b64-08de18088786</t>
  </si>
  <si>
    <t>2025-10-31</t>
  </si>
  <si>
    <t>https://hana.modakita.com/azd942/avatar/23724120251031133354SA8UKR.jpg</t>
  </si>
  <si>
    <t>02668-PKB-2509921</t>
  </si>
  <si>
    <t>5436ce2a-8b02-48e5-3991-08de180ab92f</t>
  </si>
  <si>
    <t>https://hana.modakita.com/azd942/avatar/21250928720251031133325ECZUHV.jpg</t>
  </si>
  <si>
    <t>02668-PKB-2509920</t>
  </si>
  <si>
    <t>7dbfe78f-672a-49cc-9b44-08de180bcfa1</t>
  </si>
  <si>
    <t>JMH2E1513332</t>
  </si>
  <si>
    <t>KB6596BA</t>
  </si>
  <si>
    <t>https://hana.modakita.com/azd942/avatar/21250928720251031133111GXUM1K.jpg</t>
  </si>
  <si>
    <t>JMH219SK512693</t>
  </si>
  <si>
    <t>02668-PKB-2509918</t>
  </si>
  <si>
    <t>66fcaac1-a7e6-430b-1b55-08de18088786</t>
  </si>
  <si>
    <t>https://hana.modakita.com/azd942/avatar/21250928720251031132953WPJ7YQ.jpg</t>
  </si>
  <si>
    <t>02668-PKB-2509916</t>
  </si>
  <si>
    <t>09ad8c45-70fe-42a1-1b4d-08de18088786</t>
  </si>
  <si>
    <t>JMC1E1719893</t>
  </si>
  <si>
    <t>KB5282L</t>
  </si>
  <si>
    <t>https://hana.modakita.com/azd942/avatar/21250928720251031132820JIZV2Z.jpg</t>
  </si>
  <si>
    <t>JMC116SK721281</t>
  </si>
  <si>
    <t>02668-PKB-2509913</t>
  </si>
  <si>
    <t>7db0bd05-c0db-42ba-f0a0-08de180944d1</t>
  </si>
  <si>
    <t>https://hana.modakita.com/azd942/avatar/21250928720251031084156DQWHAT.jpg</t>
  </si>
  <si>
    <t>02668-PKB-2509912</t>
  </si>
  <si>
    <t>5b8073d5-98b6-4bc3-82f1-08de180abde7</t>
  </si>
  <si>
    <t>JMC1E1698808</t>
  </si>
  <si>
    <t>KB6141BA</t>
  </si>
  <si>
    <t>https://hana.modakita.com/azd942/avatar/21250928720251031084014KJIPZI.jpg</t>
  </si>
  <si>
    <t>JMC115SK700891</t>
  </si>
  <si>
    <t>02668-PKB-2509911</t>
  </si>
  <si>
    <t>440c1d2f-9a1c-41c1-f095-08de180944d1</t>
  </si>
  <si>
    <t>JBP1E2124504</t>
  </si>
  <si>
    <t>KB6825BA</t>
  </si>
  <si>
    <t>https://hana.modakita.com/azd942/avatar/21250928720251031083822W6Q60E.jpg</t>
  </si>
  <si>
    <t>JBP121SK124397</t>
  </si>
  <si>
    <t>02668-PKB-2509910</t>
  </si>
  <si>
    <t>01c2d883-21fd-45e6-82e8-08de180abde7</t>
  </si>
  <si>
    <t>JMF1E1269520</t>
  </si>
  <si>
    <t>KB6827BA</t>
  </si>
  <si>
    <t>https://hana.modakita.com/azd942/avatar/21250928720251031083716WFKRCB.jpg</t>
  </si>
  <si>
    <t>JMF111SK269998</t>
  </si>
  <si>
    <t>02668-PKB-2509914</t>
  </si>
  <si>
    <t>1fdcea31-2d56-4c45-3756-08de180ab92f</t>
  </si>
  <si>
    <t>JMH2E1426328</t>
  </si>
  <si>
    <t>KB6821BA</t>
  </si>
  <si>
    <t>https://hana.modakita.com/azd942/avatar/23724120251031083717YWOHAU.jpg</t>
  </si>
  <si>
    <t>JMH210SK428018</t>
  </si>
  <si>
    <t xml:space="preserve">	20266819486279</t>
  </si>
  <si>
    <t>9fa44564-0899-4859-f508-08de061ee95f</t>
  </si>
  <si>
    <t>KF01E1966145</t>
  </si>
  <si>
    <t>KB6584BA</t>
  </si>
  <si>
    <t>https://fruitbasket.blob.core.windows.net/gk2o5k/avatar/23724120251008141852GECBO5.jpg</t>
  </si>
  <si>
    <t>KF0111SK964591</t>
  </si>
  <si>
    <t xml:space="preserve">	20266819376831</t>
  </si>
  <si>
    <t>84169e13-b0c2-4f05-f306-08de026939a2</t>
  </si>
  <si>
    <t>JMF1E1176234</t>
  </si>
  <si>
    <t>KB6447LN</t>
  </si>
  <si>
    <t>https://fruitbasket.blob.core.windows.net/gk2o5k/avatar/23724120251004165721REMJML.jpg</t>
  </si>
  <si>
    <t>JMF117SK176323</t>
  </si>
  <si>
    <t xml:space="preserve">	20266819628442</t>
  </si>
  <si>
    <t>a68cd117-2e8f-412c-26eb-08de0c33169e</t>
  </si>
  <si>
    <t>KF81E1405218</t>
  </si>
  <si>
    <t>KB5972BX</t>
  </si>
  <si>
    <t>https://hana.modakita.com/azd942/avatar/21250928720251016133104EHSTOF.jpg</t>
  </si>
  <si>
    <t>KF8118RK405418</t>
  </si>
  <si>
    <t xml:space="preserve">	20266819628254</t>
  </si>
  <si>
    <t>9ba8a278-94c8-4720-6f06-08de0c368d67</t>
  </si>
  <si>
    <t>JMH1E1201330</t>
  </si>
  <si>
    <t>KB6131BA</t>
  </si>
  <si>
    <t>https://hana.modakita.com/azd942/avatar/212509287202510161317230NXJZW.jpg</t>
  </si>
  <si>
    <t>JMH113SK202928</t>
  </si>
  <si>
    <t xml:space="preserve">	20266819628985</t>
  </si>
  <si>
    <t>35f927f1-1273-475c-a841-08de0c32b4dc</t>
  </si>
  <si>
    <t>KF01E1756815</t>
  </si>
  <si>
    <t>KB5971BX</t>
  </si>
  <si>
    <t>KF0119RK761135</t>
  </si>
  <si>
    <t xml:space="preserve">	20266819626170</t>
  </si>
  <si>
    <t>147da4ef-43ae-44c8-ed89-08de0c33c6c9</t>
  </si>
  <si>
    <t>JMH1E1220043</t>
  </si>
  <si>
    <t>KB5938BA</t>
  </si>
  <si>
    <t>https://hana.modakita.com/azd942/avatar/23724120251016120557EK0PAU.jpg</t>
  </si>
  <si>
    <t>JMH11XSK221721</t>
  </si>
  <si>
    <t xml:space="preserve">	20266819626287</t>
  </si>
  <si>
    <t>a316733e-fdea-44ab-00e2-08de0c3fb121</t>
  </si>
  <si>
    <t>JME1E1610019</t>
  </si>
  <si>
    <t>KB5937BA</t>
  </si>
  <si>
    <t>https://hana.modakita.com/azd942/avatar/237241202510161204142SN2GJ.jpg</t>
  </si>
  <si>
    <t>JME112SK611694</t>
  </si>
  <si>
    <t xml:space="preserve">	20266819625641</t>
  </si>
  <si>
    <t>d4458edf-38ce-4bad-ed84-08de0c33c6c9</t>
  </si>
  <si>
    <t>JMC1E1692005</t>
  </si>
  <si>
    <t>KB5936BA</t>
  </si>
  <si>
    <t>https://hana.modakita.com/azd942/avatar/21250928720251016120329WUOICF.jpg</t>
  </si>
  <si>
    <t>JMC119SK693184</t>
  </si>
  <si>
    <t xml:space="preserve">	20266819548874</t>
  </si>
  <si>
    <t>191e69db-9e11-435c-b271-08de08537ae5</t>
  </si>
  <si>
    <t>JMD1E2009901</t>
  </si>
  <si>
    <t>KB5935BA</t>
  </si>
  <si>
    <t>2025-10-11</t>
  </si>
  <si>
    <t>https://hana.modakita.com/azd942/avatar/23724120251012084527NHTMIV.jpg</t>
  </si>
  <si>
    <t>JMD126SK010338</t>
  </si>
  <si>
    <t xml:space="preserve">	20266819549143</t>
  </si>
  <si>
    <t>3a339a1a-c82e-4d78-1663-08de0850c14f</t>
  </si>
  <si>
    <t>JBK3E1534131</t>
  </si>
  <si>
    <t>KB5783BX</t>
  </si>
  <si>
    <t>2024-10-02</t>
  </si>
  <si>
    <t>https://hana.modakita.com/azd942/avatar/23724120251012084358ASFLMQ.jpg</t>
  </si>
  <si>
    <t>JBK314RK535973</t>
  </si>
  <si>
    <t xml:space="preserve">	20266819549004</t>
  </si>
  <si>
    <t>37d4f0c6-b48b-4985-15c9-08de0850c14f</t>
  </si>
  <si>
    <t>KF81E1399896</t>
  </si>
  <si>
    <t>KB5815BX</t>
  </si>
  <si>
    <t>https://hana.modakita.com/azd942/avatar/212509287202510111550502K74WJ.jpg</t>
  </si>
  <si>
    <t>KF8111RK400190</t>
  </si>
  <si>
    <t xml:space="preserve">	20266819643155</t>
  </si>
  <si>
    <t>629d2c5f-a3a7-483d-512e-08de0cfbb582</t>
  </si>
  <si>
    <t>JMC1E1702742</t>
  </si>
  <si>
    <t>KB6346BA</t>
  </si>
  <si>
    <t>2025-10-17</t>
  </si>
  <si>
    <t>https://hana.modakita.com/azd942/avatar/23724120251017133945MTGQLI.jpg</t>
  </si>
  <si>
    <t>JMC112SK703926</t>
  </si>
  <si>
    <t xml:space="preserve">	20266819642306</t>
  </si>
  <si>
    <t>e23cc376-c71c-44f7-54e7-08de0cfc8468</t>
  </si>
  <si>
    <t>JMC1E1708311</t>
  </si>
  <si>
    <t>KB6497BA</t>
  </si>
  <si>
    <t>https://hana.modakita.com/azd942/avatar/21250928720251017133854PJII6J.jpg</t>
  </si>
  <si>
    <t>JMC114SK709534</t>
  </si>
  <si>
    <t xml:space="preserve">	20266819641361</t>
  </si>
  <si>
    <t>ff7b1b38-7f0b-4946-5123-08de0cfbb582</t>
  </si>
  <si>
    <t>JMC1E1719948</t>
  </si>
  <si>
    <t>KB6784BA</t>
  </si>
  <si>
    <t>https://hana.modakita.com/azd942/avatar/23724120251017133818MZQLQL.jpg</t>
  </si>
  <si>
    <t>JMC115SK721143</t>
  </si>
  <si>
    <t xml:space="preserve">	20266819642206</t>
  </si>
  <si>
    <t>f6d294ee-059c-4dc6-ce8d-08de0cfbef90</t>
  </si>
  <si>
    <t>JMH1E1241434</t>
  </si>
  <si>
    <t>KB6774BA</t>
  </si>
  <si>
    <t>https://hana.modakita.com/azd942/avatar/21250928720251017133800OEKIMW.jpg</t>
  </si>
  <si>
    <t>JMH112SK242921</t>
  </si>
  <si>
    <t xml:space="preserve">	20266819670939</t>
  </si>
  <si>
    <t>64f6505f-4713-46d9-d55d-08de0cfbef90</t>
  </si>
  <si>
    <t>JMD1E1953490</t>
  </si>
  <si>
    <t>KB6244LQ</t>
  </si>
  <si>
    <t>https://hana.modakita.com/azd942/avatar/21250928720251018135956PLMYZ2.jpg</t>
  </si>
  <si>
    <t>JMD112SK953995</t>
  </si>
  <si>
    <t xml:space="preserve">	20266819670629</t>
  </si>
  <si>
    <t>05e8c4f7-7950-43c3-a612-08de0cf9c6e8</t>
  </si>
  <si>
    <t>JMH1E1219638</t>
  </si>
  <si>
    <t>KB6079BA</t>
  </si>
  <si>
    <t>https://hana.modakita.com/azd942/avatar/23724120251018135840LVKAWQ.jpg</t>
  </si>
  <si>
    <t>JMH115SK221335</t>
  </si>
  <si>
    <t xml:space="preserve">	20266819672531</t>
  </si>
  <si>
    <t>f04d4b94-b669-48ec-a611-08de0cf9c6e8</t>
  </si>
  <si>
    <t>JMH2E1327525</t>
  </si>
  <si>
    <t>KB6080BA</t>
  </si>
  <si>
    <t>https://hana.modakita.com/azd942/avatar/21250928720251018135845AVTXZI.jpg</t>
  </si>
  <si>
    <t>JMH211SK327201</t>
  </si>
  <si>
    <t xml:space="preserve">	20266819670721</t>
  </si>
  <si>
    <t>9fa85ff3-c148-4b59-a60a-08de0cf9c6e8</t>
  </si>
  <si>
    <t>JMC1E1696364</t>
  </si>
  <si>
    <t>KB6509BA</t>
  </si>
  <si>
    <t>https://hana.modakita.com/azd942/avatar/212509287202510181357403BC3JA.jpg</t>
  </si>
  <si>
    <t>JMC115SK697555</t>
  </si>
  <si>
    <t xml:space="preserve">	20266819670073</t>
  </si>
  <si>
    <t>8b49c8b4-9e5b-4f85-57aa-08de0cfbb582</t>
  </si>
  <si>
    <t>JME1E1716037</t>
  </si>
  <si>
    <t>KB6599BA</t>
  </si>
  <si>
    <t>https://hana.modakita.com/azd942/avatar/237241202510181354487MZNK2.jpg</t>
  </si>
  <si>
    <t>JME110SK717741</t>
  </si>
  <si>
    <t xml:space="preserve">	20266819670017</t>
  </si>
  <si>
    <t>97d84846-62db-472d-a608-08de0cf9c6e8</t>
  </si>
  <si>
    <t>JBP1E2122952</t>
  </si>
  <si>
    <t>KB6598BA</t>
  </si>
  <si>
    <t>https://hana.modakita.com/azd942/avatar/212509287202510181354217ZYNVH.jpg</t>
  </si>
  <si>
    <t>JBP122SK122805</t>
  </si>
  <si>
    <t xml:space="preserve">	20266819745837</t>
  </si>
  <si>
    <t>ea0c0c84-f1af-41b8-f8b9-08de11c16a76</t>
  </si>
  <si>
    <t>JMH2E1395632</t>
  </si>
  <si>
    <t>KB6134BA</t>
  </si>
  <si>
    <t>https://hana.modakita.com/azd942/avatar/21250928720251023143653BOUKQR.jpg</t>
  </si>
  <si>
    <t>JMH214SK395895</t>
  </si>
  <si>
    <t xml:space="preserve">	20266819745231</t>
  </si>
  <si>
    <t>af080d37-d246-4ec5-f840-08de11c16a76</t>
  </si>
  <si>
    <t>JMH2E1409497</t>
  </si>
  <si>
    <t>KB6234BA</t>
  </si>
  <si>
    <t>https://hana.modakita.com/azd942/avatar/23724120251023135242D2ACWY.jpg</t>
  </si>
  <si>
    <t>JMH218SK408650</t>
  </si>
  <si>
    <t xml:space="preserve">	20266819745389</t>
  </si>
  <si>
    <t>56c6d3b0-fe73-41da-f83e-08de11c16a76</t>
  </si>
  <si>
    <t>JMH2E1378750</t>
  </si>
  <si>
    <t>KB6133BA</t>
  </si>
  <si>
    <t>https://hana.modakita.com/azd942/avatar/21250928720251023135207TNZCFB.jpg</t>
  </si>
  <si>
    <t>JMH216SK378337</t>
  </si>
  <si>
    <t xml:space="preserve">	20266819744984</t>
  </si>
  <si>
    <t>049e8dd4-c1cb-47e2-c7eb-08de11c0fa53</t>
  </si>
  <si>
    <t>JMD1E2022604</t>
  </si>
  <si>
    <t>KB6143BA</t>
  </si>
  <si>
    <t>https://hana.modakita.com/azd942/avatar/21250928720251023131117PANVZG.jpg</t>
  </si>
  <si>
    <t>JMD124SK023251</t>
  </si>
  <si>
    <t xml:space="preserve">	20266819744063</t>
  </si>
  <si>
    <t>bc31cf37-2cc1-44db-5af2-08de11c22e06</t>
  </si>
  <si>
    <t>JMH2E1409883</t>
  </si>
  <si>
    <t>KB6130BA</t>
  </si>
  <si>
    <t>https://hana.modakita.com/azd942/avatar/23724120251023120824QCLXR3.jpg</t>
  </si>
  <si>
    <t>JMH219SK409483</t>
  </si>
  <si>
    <t xml:space="preserve">	20266819743907</t>
  </si>
  <si>
    <t>23d43c75-2de2-4566-3dd9-08de11bc5cf2</t>
  </si>
  <si>
    <t>JMD1E2031791</t>
  </si>
  <si>
    <t>KB6146BA</t>
  </si>
  <si>
    <t>https://hana.modakita.com/azd942/avatar/23724120251023120605SCH2HS.jpg</t>
  </si>
  <si>
    <t>JMD120SK032271</t>
  </si>
  <si>
    <t xml:space="preserve">	20266819743787</t>
  </si>
  <si>
    <t>e54bb16a-93a8-4d63-c780-08de11c0fa53</t>
  </si>
  <si>
    <t>JMC1E1701022</t>
  </si>
  <si>
    <t>KB6339BA</t>
  </si>
  <si>
    <t>https://hana.modakita.com/azd942/avatar/21250928720251023120403MFZFDS.jpg</t>
  </si>
  <si>
    <t>JMC113SK702316</t>
  </si>
  <si>
    <t xml:space="preserve">	20266819719238</t>
  </si>
  <si>
    <t>742c5980-a679-42a0-c323-08de0f0da7c0</t>
  </si>
  <si>
    <t>JMC1E1645040</t>
  </si>
  <si>
    <t>KB4755BA</t>
  </si>
  <si>
    <t>https://hana.modakita.com/azd942/avatar/23724120251021163954SIYNOW.jpg</t>
  </si>
  <si>
    <t>JMC117SK646235</t>
  </si>
  <si>
    <t xml:space="preserve">	20266819719073</t>
  </si>
  <si>
    <t>6aeb2f3a-07af-4f55-b009-08de0f0de455</t>
  </si>
  <si>
    <t>JME1E1729532</t>
  </si>
  <si>
    <t>KB6640BA</t>
  </si>
  <si>
    <t>https://hana.modakita.com/azd942/avatar/23724120251021163820L0OM4B.jpg</t>
  </si>
  <si>
    <t>JME115SK731389</t>
  </si>
  <si>
    <t xml:space="preserve">	20266819719011</t>
  </si>
  <si>
    <t>2cb48896-68f0-430f-3a64-08de0f0c7134</t>
  </si>
  <si>
    <t>KFE1E1298207</t>
  </si>
  <si>
    <t>KB6773BA</t>
  </si>
  <si>
    <t>https://hana.modakita.com/azd942/avatar/21250928720251021163815KOP5KC.jpg</t>
  </si>
  <si>
    <t>KFE117SK298074</t>
  </si>
  <si>
    <t xml:space="preserve">	20266819720474</t>
  </si>
  <si>
    <t>d0b955f6-32a9-47f3-3a63-08de0f0c7134</t>
  </si>
  <si>
    <t>https://hana.modakita.com/azd942/avatar/21250928720251021163731O6DHZ4.jpg</t>
  </si>
  <si>
    <t xml:space="preserve">	20266819758654</t>
  </si>
  <si>
    <t>f2ac8a93-2646-4969-44d6-08de128b1863</t>
  </si>
  <si>
    <t>JMD1E1830115</t>
  </si>
  <si>
    <t>KB2033BA</t>
  </si>
  <si>
    <t>https://hana.modakita.com/azd942/avatar/23724120251024135633HFQ5C0.jpg</t>
  </si>
  <si>
    <t>JMD113SK830996</t>
  </si>
  <si>
    <t xml:space="preserve">	20266819758502</t>
  </si>
  <si>
    <t>8943b091-fc6e-419f-44cd-08de128b1863</t>
  </si>
  <si>
    <t>https://hana.modakita.com/azd942/avatar/21250928720251024135521IJNOE6.jpg</t>
  </si>
  <si>
    <t xml:space="preserve">	20266819758769</t>
  </si>
  <si>
    <t>a46dc2c0-6e03-4535-44c8-08de128b1863</t>
  </si>
  <si>
    <t>JMF1E1176775</t>
  </si>
  <si>
    <t>KB2040BA</t>
  </si>
  <si>
    <t>https://hana.modakita.com/azd942/avatar/23724120251024135434SIBYR3.jpg</t>
  </si>
  <si>
    <t>JMF117SK176984</t>
  </si>
  <si>
    <t xml:space="preserve">	20266819785724</t>
  </si>
  <si>
    <t>7c7cf9bb-422a-46c0-7488-08de13688978</t>
  </si>
  <si>
    <t>KF71E1896442</t>
  </si>
  <si>
    <t>KB6140BX</t>
  </si>
  <si>
    <t>2024-10-25</t>
  </si>
  <si>
    <t>https://hana.modakita.com/azd942/avatar/237241202510251457455DWUCW.jpg</t>
  </si>
  <si>
    <t>KF7110RK896349</t>
  </si>
  <si>
    <t xml:space="preserve">	20266819786732</t>
  </si>
  <si>
    <t>11643f49-1fda-4174-63f6-08de13531dd1</t>
  </si>
  <si>
    <t>JMD1E1716306</t>
  </si>
  <si>
    <t>KB6144BX</t>
  </si>
  <si>
    <t>https://hana.modakita.com/azd942/avatar/212509287202510251455172Q5P9Q.jpg</t>
  </si>
  <si>
    <t>JMD114RK716791</t>
  </si>
  <si>
    <t>02668-PKB-2510016</t>
  </si>
  <si>
    <t>2aab7ec8-e642-4c66-01e3-08de1b2c2881</t>
  </si>
  <si>
    <t>JMC1E1488844</t>
  </si>
  <si>
    <t>KB6291BX</t>
  </si>
  <si>
    <t>2025-11-04</t>
  </si>
  <si>
    <t>https://hana.modakita.com/azd942/avatar/21250928720251104134330DNHZV2.jpg</t>
  </si>
  <si>
    <t>JMC111RK489747</t>
  </si>
  <si>
    <t>02668-PKB-2510013</t>
  </si>
  <si>
    <t>272f7b89-885f-4038-cca4-08de1b2d6447</t>
  </si>
  <si>
    <t>JMC1E1708376</t>
  </si>
  <si>
    <t>KB6496BA</t>
  </si>
  <si>
    <t>https://hana.modakita.com/azd942/avatar/23724120251104133903CD9IOO.jpg</t>
  </si>
  <si>
    <t>JMC119SK709545</t>
  </si>
  <si>
    <t>02668-PKB-2510015</t>
  </si>
  <si>
    <t>c7e4e4c1-b7fa-4e13-cca3-08de1b2d6447</t>
  </si>
  <si>
    <t>https://hana.modakita.com/azd942/avatar/21250928720251104133902KETFMN.jpg</t>
  </si>
  <si>
    <t>02668-PKB-2510012</t>
  </si>
  <si>
    <t>fe9d355e-1d35-4d41-01bb-08de1b2c2881</t>
  </si>
  <si>
    <t>JBP1E2122124</t>
  </si>
  <si>
    <t>KB6499BA</t>
  </si>
  <si>
    <t>https://hana.modakita.com/azd942/avatar/237241202511041337147MGG5S.jpg</t>
  </si>
  <si>
    <t>JBP121SK122083</t>
  </si>
  <si>
    <t>02668-PKB-2510014</t>
  </si>
  <si>
    <t>f5f60b6a-9fa5-4499-01b9-08de1b2c2881</t>
  </si>
  <si>
    <t>JMD1E2044556</t>
  </si>
  <si>
    <t>KB6502BA</t>
  </si>
  <si>
    <t>https://hana.modakita.com/azd942/avatar/21250928720251104133702LFCFKZ.jpg</t>
  </si>
  <si>
    <t>JMD127SK045051</t>
  </si>
  <si>
    <t>02668-PKB-2510011</t>
  </si>
  <si>
    <t>d6f05344-e43a-480b-cc14-08de1b2d6447</t>
  </si>
  <si>
    <t>JBP1E2120965</t>
  </si>
  <si>
    <t>KB6491BA</t>
  </si>
  <si>
    <t>https://hana.modakita.com/azd942/avatar/237241202511041222586QQHEA.jpg</t>
  </si>
  <si>
    <t>JBP128SK120797</t>
  </si>
  <si>
    <t>02668-PKB-2510010</t>
  </si>
  <si>
    <t>f0d4bc38-bcd7-413a-7486-08de1b2bee43</t>
  </si>
  <si>
    <t>KF01E1958189</t>
  </si>
  <si>
    <t>KB6486BA</t>
  </si>
  <si>
    <t>https://hana.modakita.com/azd942/avatar/23724120251104122043EIKIVW.jpg</t>
  </si>
  <si>
    <t>KF0112SK955754</t>
  </si>
  <si>
    <t>02668-PKB-2510009</t>
  </si>
  <si>
    <t>1cb6913d-1008-4dab-7480-08de1b2bee43</t>
  </si>
  <si>
    <t>JMC1E1706316</t>
  </si>
  <si>
    <t>KB6505BA</t>
  </si>
  <si>
    <t>https://hana.modakita.com/azd942/avatar/21250928720251104121952HY0PYB.jpg</t>
  </si>
  <si>
    <t>JMC114SK707590</t>
  </si>
  <si>
    <t>02668-PKB-2510007</t>
  </si>
  <si>
    <t>527caebd-f375-4ece-012d-08de1b2c2881</t>
  </si>
  <si>
    <t>https://hana.modakita.com/azd942/avatar/23724120251104121853JPK4GE.jpg</t>
  </si>
  <si>
    <t>02668-PKB-2510008</t>
  </si>
  <si>
    <t>03b0ca83-abf6-4c71-8345-08de1b30a4cf</t>
  </si>
  <si>
    <t>JMC1E1705733</t>
  </si>
  <si>
    <t>KB6328BA</t>
  </si>
  <si>
    <t>https://hana.modakita.com/azd942/avatar/21250928720251104121759UJPFHB.jpg</t>
  </si>
  <si>
    <t>JMC115SK706898</t>
  </si>
  <si>
    <t>02668-PKB-2509951</t>
  </si>
  <si>
    <t>652ea9f8-df80-47e7-7ee2-08de1a0ea33f</t>
  </si>
  <si>
    <t>JMH1E1258144</t>
  </si>
  <si>
    <t>KB6779BA</t>
  </si>
  <si>
    <t>2025-11-03</t>
  </si>
  <si>
    <t>https://hana.modakita.com/azd942/avatar/212509287202511031641524BVNCW.jpg</t>
  </si>
  <si>
    <t>JMH113SK259730</t>
  </si>
  <si>
    <t>02668-PKB-2509953</t>
  </si>
  <si>
    <t>b4e43b1d-64f6-4aed-7edf-08de1a0ea33f</t>
  </si>
  <si>
    <t>https://hana.modakita.com/azd942/avatar/23724120251103164021M5B5B3.jpg</t>
  </si>
  <si>
    <t>02668-PKB-2509950</t>
  </si>
  <si>
    <t>78bec550-9a4c-41ee-4e85-08de1a0e525c</t>
  </si>
  <si>
    <t>KFC1E1184091</t>
  </si>
  <si>
    <t>KB6592BA</t>
  </si>
  <si>
    <t>https://hana.modakita.com/azd942/avatar/21250928720251103163955MDC69F.jpg</t>
  </si>
  <si>
    <t>KFC114SK185865</t>
  </si>
  <si>
    <t>02668-PKB-2509949</t>
  </si>
  <si>
    <t>6fe42fa0-758b-43a1-f8e1-08de1a0df958</t>
  </si>
  <si>
    <t>KFE3E1070624</t>
  </si>
  <si>
    <t>KB6783BA</t>
  </si>
  <si>
    <t>https://hana.modakita.com/azd942/avatar/21250928720251103163833ECLXX5.jpg</t>
  </si>
  <si>
    <t>KFE319SK070591</t>
  </si>
  <si>
    <t>02668-PKB-2509952</t>
  </si>
  <si>
    <t>930ae17a-1e6e-41d7-4e83-08de1a0e525c</t>
  </si>
  <si>
    <t>KFE3E1070626</t>
  </si>
  <si>
    <t>KB6793BA</t>
  </si>
  <si>
    <t>https://hana.modakita.com/azd942/avatar/23724120251103163832MUZA0B.jpg</t>
  </si>
  <si>
    <t>KFE314SK070594</t>
  </si>
  <si>
    <t>02668-PKB-2510338</t>
  </si>
  <si>
    <t>229423c5-0eef-443c-a4af-08de1fbd854a</t>
  </si>
  <si>
    <t>JME1E1753662</t>
  </si>
  <si>
    <t>KB2330BA</t>
  </si>
  <si>
    <t>2025-11-10</t>
  </si>
  <si>
    <t>https://hana.modakita.com/azd942/avatar/23724120251110154318WDC26M.jpg</t>
  </si>
  <si>
    <t>JME113SK755402</t>
  </si>
  <si>
    <t>02668-PKB-2510337</t>
  </si>
  <si>
    <t>7fefa633-f5ba-42f0-a4a6-08de1fbd854a</t>
  </si>
  <si>
    <t>JME1E1729519</t>
  </si>
  <si>
    <t>KB6819BA</t>
  </si>
  <si>
    <t>https://hana.modakita.com/azd942/avatar/237241202511101538168C30OO.jpg</t>
  </si>
  <si>
    <t>JME115SK731392</t>
  </si>
  <si>
    <t>02668-PKB-2510336</t>
  </si>
  <si>
    <t>e1967998-a889-44eb-9d1d-08de1fa5d3d6</t>
  </si>
  <si>
    <t>JMB1E1196404</t>
  </si>
  <si>
    <t>KB6818BA</t>
  </si>
  <si>
    <t>https://hana.modakita.com/azd942/avatar/21250928720251110153642N4TSBR.jpg</t>
  </si>
  <si>
    <t>JMB118SK198100</t>
  </si>
  <si>
    <t>02668-PKB-2510335</t>
  </si>
  <si>
    <t>927e76c4-4f20-4a1e-fcfc-08de1fa555db</t>
  </si>
  <si>
    <t>JMC1E1724558</t>
  </si>
  <si>
    <t>KB6822BA</t>
  </si>
  <si>
    <t>https://hana.modakita.com/azd942/avatar/21250928720251110153528HQYRPJ.jpg</t>
  </si>
  <si>
    <t>JMC112SK725764</t>
  </si>
  <si>
    <t>02668-PKB-2510332</t>
  </si>
  <si>
    <t>377dfbc5-0a76-48df-b0a4-08de1fa6be98</t>
  </si>
  <si>
    <t>JMH2E1531058</t>
  </si>
  <si>
    <t>KB6826BA</t>
  </si>
  <si>
    <t>https://hana.modakita.com/azd942/avatar/21250928720251110105848XT5GTE.jpg</t>
  </si>
  <si>
    <t>JMH217SK530982</t>
  </si>
  <si>
    <t>02668-PKB-2510331</t>
  </si>
  <si>
    <t>c0021990-f97d-4f4e-f9cb-08de1fa555db</t>
  </si>
  <si>
    <t>JMD1E2071363</t>
  </si>
  <si>
    <t>KB3930KO</t>
  </si>
  <si>
    <t>https://hana.modakita.com/azd942/avatar/21250928720251110105704JY0GI5.jpg</t>
  </si>
  <si>
    <t>JMD126SK071849</t>
  </si>
  <si>
    <t>02668-PKB-2510330</t>
  </si>
  <si>
    <t>9a1e09e4-33a6-412c-9979-08de1fa5d3d6</t>
  </si>
  <si>
    <t>JMH1E1257090</t>
  </si>
  <si>
    <t>KB6787BA</t>
  </si>
  <si>
    <t>https://hana.modakita.com/azd942/avatar/23724120251110103130TO1FP4.jpg</t>
  </si>
  <si>
    <t>JMH119SK258680</t>
  </si>
  <si>
    <t>02668-PKB-2510329</t>
  </si>
  <si>
    <t>738cccb5-9a0f-4c49-1b4f-08de1fd6a0f9</t>
  </si>
  <si>
    <t>KFE3E1066950</t>
  </si>
  <si>
    <t>KB6785BA</t>
  </si>
  <si>
    <t>https://hana.modakita.com/azd942/avatar/23724120251110102955U7LOLM.jpg</t>
  </si>
  <si>
    <t>KFE310SK066932</t>
  </si>
  <si>
    <t>02668-PKB-2510327</t>
  </si>
  <si>
    <t>17c16a09-2182-42b5-ce3d-08de1fa2f3fa</t>
  </si>
  <si>
    <t>KFE3E1067341</t>
  </si>
  <si>
    <t>KB6587BA</t>
  </si>
  <si>
    <t>https://hana.modakita.com/azd942/avatar/23724120251110101509WOGVZB.jpg</t>
  </si>
  <si>
    <t>KFE313SK067329</t>
  </si>
  <si>
    <t>02668-PKB-2510328</t>
  </si>
  <si>
    <t>5e8b7da5-169d-41c6-a134-08de1fbd854a</t>
  </si>
  <si>
    <t>KFC1E1186796</t>
  </si>
  <si>
    <t>KB6626BA</t>
  </si>
  <si>
    <t>https://hana.modakita.com/azd942/avatar/21250928720251110101446UHFSCQ.jpg</t>
  </si>
  <si>
    <t>KFC110SK178122</t>
  </si>
  <si>
    <t>02668-PKB-2510259</t>
  </si>
  <si>
    <t>84c8c45f-2534-4a24-5bb1-08de1e4eb9ef</t>
  </si>
  <si>
    <t>JMF1E1264944</t>
  </si>
  <si>
    <t>KB5089LR</t>
  </si>
  <si>
    <t>2025-11-08</t>
  </si>
  <si>
    <t>https://hana.modakita.com/azd942/avatar/23724120251108153930CIELYX.jpg</t>
  </si>
  <si>
    <t>JMF112SK265829</t>
  </si>
  <si>
    <t>02668-PKB-2510258</t>
  </si>
  <si>
    <t>a6dab5b8-d4c0-432f-5bac-08de1e4eb9ef</t>
  </si>
  <si>
    <t>JMC1E1644324</t>
  </si>
  <si>
    <t>KB4640BA</t>
  </si>
  <si>
    <t>https://hana.modakita.com/azd942/avatar/23724120251108153802CSWHHH.jpg</t>
  </si>
  <si>
    <t>JMC113SK645535</t>
  </si>
  <si>
    <t>02668-PKB-2510257</t>
  </si>
  <si>
    <t>54496fe3-e0ae-4442-4aae-08de1e544317</t>
  </si>
  <si>
    <t>KB5797LR</t>
  </si>
  <si>
    <t>https://hana.modakita.com/azd942/avatar/23724120251108152853BLKAPZ.jpg</t>
  </si>
  <si>
    <t>02668-PKB-2510256</t>
  </si>
  <si>
    <t>a647b8c7-db58-4e1b-e2ab-08de1e4fe9ba</t>
  </si>
  <si>
    <t>https://hana.modakita.com/azd942/avatar/23724120251108152805DIY7HV.jpg</t>
  </si>
  <si>
    <t>02668-PKB-2510261</t>
  </si>
  <si>
    <t>71a50f54-8fb2-4a77-4aa8-08de1e544317</t>
  </si>
  <si>
    <t>https://hana.modakita.com/azd942/avatar/212509287202511081526352MU7NM.jpg</t>
  </si>
  <si>
    <t>02668-PKB-2510260</t>
  </si>
  <si>
    <t>b7ea0c35-8e43-4d7c-09c9-08de1e538acd</t>
  </si>
  <si>
    <t>KFC1E1202229</t>
  </si>
  <si>
    <t>KB2243BB</t>
  </si>
  <si>
    <t>2025-10-12</t>
  </si>
  <si>
    <t>https://hana.modakita.com/azd942/avatar/21250928720251108152447RSHWET.jpg</t>
  </si>
  <si>
    <t>KFC11XSK201731</t>
  </si>
  <si>
    <t>02668-PKB-2510185</t>
  </si>
  <si>
    <t>f6d0245a-3f01-49a5-8ef9-08de1d4be9c6</t>
  </si>
  <si>
    <t>KB4766BA</t>
  </si>
  <si>
    <t>2025-11-07</t>
  </si>
  <si>
    <t>https://hana.modakita.com/azd942/avatar/23724120251107142147CJMHUK.jpg</t>
  </si>
  <si>
    <t>02668-PKB-2510187</t>
  </si>
  <si>
    <t>066de46b-5d1a-4de8-48c8-08de1d4afca9</t>
  </si>
  <si>
    <t>https://hana.modakita.com/azd942/avatar/21250928720251107142046ZGRSTI.jpg</t>
  </si>
  <si>
    <t>02668-PKB-2510184</t>
  </si>
  <si>
    <t>d4167129-109e-4fa3-5d7b-08de1d7bd5f6</t>
  </si>
  <si>
    <t>https://hana.modakita.com/azd942/avatar/23724120251107142008SYHZ5W.jpg</t>
  </si>
  <si>
    <t>02668-PKB-2510186</t>
  </si>
  <si>
    <t>01ebc19a-3d2e-46ca-8ee6-08de1d4be9c6</t>
  </si>
  <si>
    <t>https://hana.modakita.com/azd942/avatar/21250928720251107141927SNLJRG.jpg</t>
  </si>
  <si>
    <t>02668-PKB-2510183</t>
  </si>
  <si>
    <t>9919218b-88ea-49b7-2bcf-08de1d7c1da8</t>
  </si>
  <si>
    <t>https://hana.modakita.com/azd942/avatar/23724120251107141833GJYZYU.jpg</t>
  </si>
  <si>
    <t>02668-PKB-2510182</t>
  </si>
  <si>
    <t>018abd65-bfd2-46f5-2bce-08de1d7c1da8</t>
  </si>
  <si>
    <t>https://hana.modakita.com/azd942/avatar/21250928720251107141830YZBQ8G.jpg</t>
  </si>
  <si>
    <t>02668-PKB-2510179</t>
  </si>
  <si>
    <t>a066311c-6b7d-497e-2bc5-08de1d7c1da8</t>
  </si>
  <si>
    <t>KFC1E1136246</t>
  </si>
  <si>
    <t>KB4157BA</t>
  </si>
  <si>
    <t>https://hana.modakita.com/azd942/avatar/21250928720251107141711NFGWZB.jpg</t>
  </si>
  <si>
    <t>KFC115SK136108</t>
  </si>
  <si>
    <t>02668-PKB-2510181</t>
  </si>
  <si>
    <t>3ba5dac7-f8b0-4084-2bc1-08de1d7c1da8</t>
  </si>
  <si>
    <t>https://hana.modakita.com/azd942/avatar/237241202511071416387AN0MB.jpg</t>
  </si>
  <si>
    <t>02668-PKB-2510178</t>
  </si>
  <si>
    <t>4a8f4352-98db-44ce-2bbc-08de1d7c1da8</t>
  </si>
  <si>
    <t>https://hana.modakita.com/azd942/avatar/21250928720251107141558VAVQMI.jpg</t>
  </si>
  <si>
    <t>02668-PKB-2510180</t>
  </si>
  <si>
    <t>fa4e784c-9b64-46f6-5d73-08de1d7bd5f6</t>
  </si>
  <si>
    <t>https://hana.modakita.com/azd942/avatar/23724120251107141443F6AH8I.jpg</t>
  </si>
  <si>
    <t>02668-PKB-2510177</t>
  </si>
  <si>
    <t>5dc6915d-c70f-4aa4-5d71-08de1d7bd5f6</t>
  </si>
  <si>
    <t>https://hana.modakita.com/azd942/avatar/21250928720251107141432WVRL22.jpg</t>
  </si>
  <si>
    <t>02668-PKB-2510176</t>
  </si>
  <si>
    <t>11d22474-2349-44a9-5cc2-08de1d7bd5f6</t>
  </si>
  <si>
    <t>JME1E1607517</t>
  </si>
  <si>
    <t>KB5270BA</t>
  </si>
  <si>
    <t>https://hana.modakita.com/azd942/avatar/21250928720251107133341ZPTIUM.jpg</t>
  </si>
  <si>
    <t>JME115SK610068</t>
  </si>
  <si>
    <t>02668-PKB-2510175</t>
  </si>
  <si>
    <t>e6c68a8b-e216-4ff0-5cb4-08de1d7bd5f6</t>
  </si>
  <si>
    <t>JMH2E1519426</t>
  </si>
  <si>
    <t>KB6503BA</t>
  </si>
  <si>
    <t>https://hana.modakita.com/azd942/avatar/212509287202511071332451MB0W6.jpg</t>
  </si>
  <si>
    <t>JMH211SK519203</t>
  </si>
  <si>
    <t>02668-PKB-2510173</t>
  </si>
  <si>
    <t>90172fc6-52c9-43f3-8d5b-08de1d4be9c6</t>
  </si>
  <si>
    <t>JMC1E1733827</t>
  </si>
  <si>
    <t>KB2063BA</t>
  </si>
  <si>
    <t>https://hana.modakita.com/azd942/avatar/21250928720251107110203JLGTGV.jpg</t>
  </si>
  <si>
    <t>JMC118SK734923</t>
  </si>
  <si>
    <t>02668-PKB-2510174</t>
  </si>
  <si>
    <t>c084798c-0f33-4cee-fe14-08de1d79a4cd</t>
  </si>
  <si>
    <t>KFC1E1192378</t>
  </si>
  <si>
    <t>KB6772BA</t>
  </si>
  <si>
    <t>https://hana.modakita.com/azd942/avatar/23724120251107110205WIL8OB.jpg</t>
  </si>
  <si>
    <t>KFC117SK192003</t>
  </si>
  <si>
    <t>02668-PKB-2510108</t>
  </si>
  <si>
    <t>50d29290-8da9-4738-736a-08de1b2e0ed7</t>
  </si>
  <si>
    <t>KFC1E1184954</t>
  </si>
  <si>
    <t>KB6588BA</t>
  </si>
  <si>
    <t>2025-11-06</t>
  </si>
  <si>
    <t>https://hana.modakita.com/azd942/avatar/23724120251106142020Y70LTI.jpg</t>
  </si>
  <si>
    <t>KFC115SK176379</t>
  </si>
  <si>
    <t>02668-PKB-2510083</t>
  </si>
  <si>
    <t>f84cb9cb-7967-4004-7368-08de1b2e0ed7</t>
  </si>
  <si>
    <t>KFD1E1165659</t>
  </si>
  <si>
    <t>KB6629BA</t>
  </si>
  <si>
    <t>https://hana.modakita.com/azd942/avatar/21250928720251106141918QZ5WXP.jpg</t>
  </si>
  <si>
    <t>KFD11XSK165612</t>
  </si>
  <si>
    <t>02668-PKB-2510077</t>
  </si>
  <si>
    <t>2d327e83-940f-4953-802f-08de1b2bee43</t>
  </si>
  <si>
    <t>JMD1E2061431</t>
  </si>
  <si>
    <t>KB6637BA</t>
  </si>
  <si>
    <t>https://hana.modakita.com/azd942/avatar/23724120251106141852ZDX9ZL.jpg</t>
  </si>
  <si>
    <t>JMD120SK062161</t>
  </si>
  <si>
    <t>02668-PKB-2510578</t>
  </si>
  <si>
    <t>0bf4d44d-3660-45c2-22b3-08de20af3bbe</t>
  </si>
  <si>
    <t>JMH2E1289501</t>
  </si>
  <si>
    <t>KB2510BB</t>
  </si>
  <si>
    <t>2025-11-14</t>
  </si>
  <si>
    <t>https://hana.modakita.com/azd942/avatar/21250928720251114145122KFJ7I8.jpg</t>
  </si>
  <si>
    <t>JMH21XSK289175</t>
  </si>
  <si>
    <t>02668-PKB-2510577</t>
  </si>
  <si>
    <t>a6ec1d34-2870-453c-bdf5-08de20ac78cc</t>
  </si>
  <si>
    <t>JMC1E1744943</t>
  </si>
  <si>
    <t>KB2521BB</t>
  </si>
  <si>
    <t>https://hana.modakita.com/azd942/avatar/2125092872025111414502288L08A.jpg</t>
  </si>
  <si>
    <t>JMC115SK746026</t>
  </si>
  <si>
    <t>02668-PKB-2510574</t>
  </si>
  <si>
    <t>0e65d343-fc15-4264-bdeb-08de20ac78cc</t>
  </si>
  <si>
    <t>JMH2E1517704</t>
  </si>
  <si>
    <t>KB2640BB</t>
  </si>
  <si>
    <t>https://hana.modakita.com/azd942/avatar/23724120251114144914JDKBWW.jpg</t>
  </si>
  <si>
    <t>JMH219SK517473</t>
  </si>
  <si>
    <t>02668-PKB-2510576</t>
  </si>
  <si>
    <t>4383a18e-0b6c-4adb-bde4-08de20ac78cc</t>
  </si>
  <si>
    <t>KF01E1960179</t>
  </si>
  <si>
    <t>KB2070BB</t>
  </si>
  <si>
    <t>https://hana.modakita.com/azd942/avatar/21250928720251114144850PWUSJW.jpg</t>
  </si>
  <si>
    <t>KF0117SK953868</t>
  </si>
  <si>
    <t>02668-PKB-2510573</t>
  </si>
  <si>
    <t>677cd732-4b43-430b-bdd7-08de20ac78cc</t>
  </si>
  <si>
    <t>KF01E1983495</t>
  </si>
  <si>
    <t>KB2092BB</t>
  </si>
  <si>
    <t>2025-10-09</t>
  </si>
  <si>
    <t>https://hana.modakita.com/azd942/avatar/23724120251114144733NDWQKQ.jpg</t>
  </si>
  <si>
    <t>KF0119SK983924</t>
  </si>
  <si>
    <t>02668-PKB-2510575</t>
  </si>
  <si>
    <t>4e01d20a-4762-4b93-bdd4-08de20ac78cc</t>
  </si>
  <si>
    <t>KFC1E1198792</t>
  </si>
  <si>
    <t>https://hana.modakita.com/azd942/avatar/21250928720251114144645GYMH7H.jpg</t>
  </si>
  <si>
    <t>KFC113SK198462</t>
  </si>
  <si>
    <t>02668-PKB-2510570</t>
  </si>
  <si>
    <t>91570bfa-798f-482d-9130-08de20aa83f3</t>
  </si>
  <si>
    <t>JMD1E2092191</t>
  </si>
  <si>
    <t>KB2530BB</t>
  </si>
  <si>
    <t>https://hana.modakita.com/azd942/avatar/23724120251114141732XV0LRL.jpg</t>
  </si>
  <si>
    <t>JMD12XSK092669</t>
  </si>
  <si>
    <t>02668-PKB-2510571</t>
  </si>
  <si>
    <t>eb53803c-b1b6-4ef1-226d-08de20af3bbe</t>
  </si>
  <si>
    <t>JBK3E1601105</t>
  </si>
  <si>
    <t>KB2509BB</t>
  </si>
  <si>
    <t>https://hana.modakita.com/azd942/avatar/21250928720251114141632UPF3M4.jpg</t>
  </si>
  <si>
    <t>JBK310SK602798</t>
  </si>
  <si>
    <t>02668-PKB-2510569</t>
  </si>
  <si>
    <t>9ee2bb10-fba7-4e0e-2269-08de20af3bbe</t>
  </si>
  <si>
    <t>JME1E1765108</t>
  </si>
  <si>
    <t>KB2448BB</t>
  </si>
  <si>
    <t>https://hana.modakita.com/azd942/avatar/23724120251114141559VTGDFV.jpg</t>
  </si>
  <si>
    <t>JME113SK766609</t>
  </si>
  <si>
    <t>02668-PKB-2510572</t>
  </si>
  <si>
    <t>5a95b282-178d-486e-bd7d-08de20ac78cc</t>
  </si>
  <si>
    <t>KFD1E1171476</t>
  </si>
  <si>
    <t>KB2091BB</t>
  </si>
  <si>
    <t>https://hana.modakita.com/azd942/avatar/21250928720251114141524XTO21P.jpg</t>
  </si>
  <si>
    <t>KFD115SK171317</t>
  </si>
  <si>
    <t>02668-PKB-2510568</t>
  </si>
  <si>
    <t>620af60b-2672-4897-20d4-08de20af3bbe</t>
  </si>
  <si>
    <t>https://hana.modakita.com/azd942/avatar/2125092872025111411125906TLPU.jpg</t>
  </si>
  <si>
    <t>02668-PKB-2510567</t>
  </si>
  <si>
    <t>cb24a823-61b3-449e-8fce-08de20aa83f3</t>
  </si>
  <si>
    <t>https://hana.modakita.com/azd942/avatar/21250928720251114111159IIENAM.jpg</t>
  </si>
  <si>
    <t>02668-PKB-2510566</t>
  </si>
  <si>
    <t>9771b61e-9901-4680-ceb4-08de20ac1c20</t>
  </si>
  <si>
    <t>https://hana.modakita.com/azd942/avatar/21250928720251114111042BQKGLD.jpg</t>
  </si>
  <si>
    <t>02668-PKB-2510565</t>
  </si>
  <si>
    <t>9fc9e036-61b4-43a2-90bf-08de20ab0137</t>
  </si>
  <si>
    <t>JMD1E1748055</t>
  </si>
  <si>
    <t>KB6679BX</t>
  </si>
  <si>
    <t>https://hana.modakita.com/azd942/avatar/21250928720251114110933GG732K.jpg</t>
  </si>
  <si>
    <t>JMD118RK748451</t>
  </si>
  <si>
    <t>02668-PKB-2510534</t>
  </si>
  <si>
    <t>0f781fae-7bb5-4d44-f37e-08de20af110f</t>
  </si>
  <si>
    <t>KF71E2011889</t>
  </si>
  <si>
    <t>KB6405BX</t>
  </si>
  <si>
    <t>2025-11-13</t>
  </si>
  <si>
    <t>https://hana.modakita.com/azd942/avatar/21250928720251113122525QFTW28.jpg</t>
  </si>
  <si>
    <t>KF7124RK011983</t>
  </si>
  <si>
    <t>02668-PKB-2510533</t>
  </si>
  <si>
    <t>44d10738-1db7-4e2b-f375-08de20af110f</t>
  </si>
  <si>
    <t>https://hana.modakita.com/azd942/avatar/21250928720251113122424PZB9IQ.jpg</t>
  </si>
  <si>
    <t>02668-PKB-2510531</t>
  </si>
  <si>
    <t>f525409b-99b8-4058-f371-08de20af110f</t>
  </si>
  <si>
    <t>https://hana.modakita.com/azd942/avatar/23724120251113122352X26E0T.jpg</t>
  </si>
  <si>
    <t>02668-PKB-2510532</t>
  </si>
  <si>
    <t>bafef17a-4426-4651-f36d-08de20af110f</t>
  </si>
  <si>
    <t>https://hana.modakita.com/azd942/avatar/21250928720251113122318AGGF9C.jpg</t>
  </si>
  <si>
    <t>02668-PKB-2510530</t>
  </si>
  <si>
    <t>4198419b-6b3d-4f40-ca41-08de20ac1c20</t>
  </si>
  <si>
    <t>https://hana.modakita.com/azd942/avatar/21250928720251113122051WRJP8E.jpg</t>
  </si>
  <si>
    <t>02668-PKB-2510527</t>
  </si>
  <si>
    <t>c4c8764b-3072-4a1b-f2eb-08de20af110f</t>
  </si>
  <si>
    <t>JMH2E1139536</t>
  </si>
  <si>
    <t>KB2547BA</t>
  </si>
  <si>
    <t>https://hana.modakita.com/azd942/avatar/21250928720251113112055IXCPNM.jpg</t>
  </si>
  <si>
    <t>JMH21XSK139177</t>
  </si>
  <si>
    <t>02668-PKB-2510526</t>
  </si>
  <si>
    <t>5e435ebc-5fbc-44b8-1c2f-08de20af3bbe</t>
  </si>
  <si>
    <t>KFA1E1334371</t>
  </si>
  <si>
    <t>KB6595BA</t>
  </si>
  <si>
    <t>https://hana.modakita.com/azd942/avatar/21250928720251113111955NYNSXG.jpg</t>
  </si>
  <si>
    <t>KFA119SK334551</t>
  </si>
  <si>
    <t>02668-PKB-2510529</t>
  </si>
  <si>
    <t>bebf99d9-02da-4810-1c2e-08de20af3bbe</t>
  </si>
  <si>
    <t>https://hana.modakita.com/azd942/avatar/23724120251113111938ACIWJD.jpg</t>
  </si>
  <si>
    <t>02668-PKB-2510525</t>
  </si>
  <si>
    <t>75a23378-d37d-4d9f-f2db-08de20af110f</t>
  </si>
  <si>
    <t>https://hana.modakita.com/azd942/avatar/21250928720251113111839DFVWZC.jpg</t>
  </si>
  <si>
    <t>02668-PKB-2510528</t>
  </si>
  <si>
    <t>d61254ac-c874-4127-1c2a-08de20af3bbe</t>
  </si>
  <si>
    <t>KFE2E1068277</t>
  </si>
  <si>
    <t>KB6590BA</t>
  </si>
  <si>
    <t>https://hana.modakita.com/azd942/avatar/23724120251113111802RVMYEA.jpg</t>
  </si>
  <si>
    <t>KFE213SK068269</t>
  </si>
  <si>
    <t>02668-PKB-2510524</t>
  </si>
  <si>
    <t>18bc50b9-457b-41d3-c9d7-08de20ac1c20</t>
  </si>
  <si>
    <t>https://hana.modakita.com/azd942/avatar/21250928720251113111722INFY7K.jpg</t>
  </si>
  <si>
    <t>02668-PKB-2510520</t>
  </si>
  <si>
    <t>2b43e2aa-2ef8-419b-8ac6-08de20ab0137</t>
  </si>
  <si>
    <t>JMD1E1852159</t>
  </si>
  <si>
    <t>KB2426BA</t>
  </si>
  <si>
    <t>https://hana.modakita.com/azd942/avatar/23724120251113091036FJ2AQY.jpg</t>
  </si>
  <si>
    <t>JMD11XSK852543</t>
  </si>
  <si>
    <t>02668-PKB-2510518</t>
  </si>
  <si>
    <t>4f80e010-85df-4b7a-c88b-08de20ac1c20</t>
  </si>
  <si>
    <t>https://hana.modakita.com/azd942/avatar/23724120251113090907G302P3.jpg</t>
  </si>
  <si>
    <t>02668-PKB-2510522</t>
  </si>
  <si>
    <t>ca1f79e7-34eb-40cc-c885-08de20ac1c20</t>
  </si>
  <si>
    <t>JM03E1803749</t>
  </si>
  <si>
    <t>KB6399BX</t>
  </si>
  <si>
    <t>2024-11-12</t>
  </si>
  <si>
    <t>https://hana.modakita.com/azd942/avatar/21250928720251113090839GJPIDK.jpg</t>
  </si>
  <si>
    <t>JM0319RK803818</t>
  </si>
  <si>
    <t>02668-PKB-2510517</t>
  </si>
  <si>
    <t>a2f2fe0e-d552-43f3-b5f2-08de20ac78cc</t>
  </si>
  <si>
    <t>JM03E1792557</t>
  </si>
  <si>
    <t>KB6396BX</t>
  </si>
  <si>
    <t>https://hana.modakita.com/azd942/avatar/237241202511130907240F76ES.jpg</t>
  </si>
  <si>
    <t>JM0317RK792737</t>
  </si>
  <si>
    <t>02668-PKB-2510521</t>
  </si>
  <si>
    <t>3cb42dfe-f934-485a-893a-08de20aa83f3</t>
  </si>
  <si>
    <t>JBP1E2095066</t>
  </si>
  <si>
    <t>KB2432BA</t>
  </si>
  <si>
    <t>https://hana.modakita.com/azd942/avatar/21250928720251113090720X1TNUV.jpg</t>
  </si>
  <si>
    <t>JBP126SK095026</t>
  </si>
  <si>
    <t>02668-PKB-2510450</t>
  </si>
  <si>
    <t>51a5a3f6-6e49-48ad-efed-08de20af110f</t>
  </si>
  <si>
    <t>2025-11-12</t>
  </si>
  <si>
    <t>https://hana.modakita.com/azd942/avatar/237241202511121444152MHZJA.jpg</t>
  </si>
  <si>
    <t>02668-PKB-2510452</t>
  </si>
  <si>
    <t>1290d4f5-8796-4d0b-877a-08de20aa83f3</t>
  </si>
  <si>
    <t>KF01E1742385</t>
  </si>
  <si>
    <t>KB6397BX</t>
  </si>
  <si>
    <t>https://hana.modakita.com/azd942/avatar/21250928720251112144300MFCZMJ.jpg</t>
  </si>
  <si>
    <t>KF0117RK745256</t>
  </si>
  <si>
    <t>02668-PKB-2510446</t>
  </si>
  <si>
    <t>559afc88-9b3f-4bf0-8774-08de20aa83f3</t>
  </si>
  <si>
    <t>JME1E1669802</t>
  </si>
  <si>
    <t>KB6510BA</t>
  </si>
  <si>
    <t>https://hana.modakita.com/azd942/avatar/237241202511121442306OW5IH.jpg</t>
  </si>
  <si>
    <t>JME115SK676197</t>
  </si>
  <si>
    <t>02668-PKB-2510451</t>
  </si>
  <si>
    <t>55c7469a-e732-4c30-c6ae-08de20ac1c20</t>
  </si>
  <si>
    <t>https://hana.modakita.com/azd942/avatar/21250928720251112144145MVKJO9.jpg</t>
  </si>
  <si>
    <t>02668-PKB-2510445</t>
  </si>
  <si>
    <t>d469a4f1-bc45-407c-8768-08de20aa83f3</t>
  </si>
  <si>
    <t>JMB1E1174129</t>
  </si>
  <si>
    <t>KB6394BX</t>
  </si>
  <si>
    <t>2024-11-09</t>
  </si>
  <si>
    <t>https://hana.modakita.com/azd942/avatar/237241202511121440227LO6SU.jpg</t>
  </si>
  <si>
    <t>JMB11XRK174195</t>
  </si>
  <si>
    <t>02668-PKB-2510449</t>
  </si>
  <si>
    <t>41bd2a3f-3354-46e7-8765-08de20aa83f3</t>
  </si>
  <si>
    <t>KFC1E1066429</t>
  </si>
  <si>
    <t>KB6278BX</t>
  </si>
  <si>
    <t>2024-11-07</t>
  </si>
  <si>
    <t>https://hana.modakita.com/azd942/avatar/212509287202511121439367MA0GX.jpg</t>
  </si>
  <si>
    <t>KFC111RK066312</t>
  </si>
  <si>
    <t>02668-PKB-2510444</t>
  </si>
  <si>
    <t>a378458f-67e3-4927-875f-08de20aa83f3</t>
  </si>
  <si>
    <t>https://hana.modakita.com/azd942/avatar/23724120251112143836EAB6WP.jpg</t>
  </si>
  <si>
    <t>02668-PKB-2510447</t>
  </si>
  <si>
    <t>40853b04-620d-45df-1959-08de20af3bbe</t>
  </si>
  <si>
    <t>https://hana.modakita.com/azd942/avatar/21250928720251112143822LZCTT5.jpg</t>
  </si>
  <si>
    <t>02668-PKB-2510442</t>
  </si>
  <si>
    <t>5f9b64ca-d881-4059-86e5-08de20ab0137</t>
  </si>
  <si>
    <t>JMH2E1105758</t>
  </si>
  <si>
    <t>KB6570XZ</t>
  </si>
  <si>
    <t>https://hana.modakita.com/azd942/avatar/23724120251112105418IHPU4O.jpg</t>
  </si>
  <si>
    <t>JMH212SK105735</t>
  </si>
  <si>
    <t>02668-PKB-2510441</t>
  </si>
  <si>
    <t>379b10be-e6cf-4265-ed96-08de20af110f</t>
  </si>
  <si>
    <t>https://hana.modakita.com/azd942/avatar/23724120251112105235JUURVS.jpg</t>
  </si>
  <si>
    <t>02668-PKB-2510438</t>
  </si>
  <si>
    <t>6fbf4c72-1615-4711-1770-08de20af3bbe</t>
  </si>
  <si>
    <t>https://hana.modakita.com/azd942/avatar/21250928720251112105146OUTYVQ.jpg</t>
  </si>
  <si>
    <t>02668-PKB-2510440</t>
  </si>
  <si>
    <t>9b119074-fd87-4e7b-b255-08de20ac78cc</t>
  </si>
  <si>
    <t>JMH2E1074532</t>
  </si>
  <si>
    <t>KB6198LN</t>
  </si>
  <si>
    <t>https://hana.modakita.com/azd942/avatar/23724120251112105054R6A481.jpg</t>
  </si>
  <si>
    <t>JMH215RK074233</t>
  </si>
  <si>
    <t>02668-PKB-2510437</t>
  </si>
  <si>
    <t>8c580134-d623-42f0-b252-08de20ac78cc</t>
  </si>
  <si>
    <t>https://hana.modakita.com/azd942/avatar/21250928720251112105019W3EOWE.jpg</t>
  </si>
  <si>
    <t>02668-PKB-2510436</t>
  </si>
  <si>
    <t>f6ab0945-331b-492b-84b2-08de20aa83f3</t>
  </si>
  <si>
    <t>JBP1E2124513</t>
  </si>
  <si>
    <t>KB2195BX</t>
  </si>
  <si>
    <t>https://hana.modakita.com/azd942/avatar/21250928720251112095334PQ6L7G.jpg</t>
  </si>
  <si>
    <t>JBP123SK124529</t>
  </si>
  <si>
    <t>02668-PKB-2510434</t>
  </si>
  <si>
    <t>bc956a9e-a038-47f6-b1af-08de20ac78cc</t>
  </si>
  <si>
    <t>https://hana.modakita.com/azd942/avatar/21250928720251112095129G1N7NV.jpg</t>
  </si>
  <si>
    <t>02668-PKB-2510433</t>
  </si>
  <si>
    <t>6e2c5bad-4261-4ccd-8602-08de20ab0137</t>
  </si>
  <si>
    <t>https://hana.modakita.com/azd942/avatar/21250928720251112095005II5XUW.jpg</t>
  </si>
  <si>
    <t>02668-PKB-2510431</t>
  </si>
  <si>
    <t>9e80f55a-89cd-41e0-b1a5-08de20ac78cc</t>
  </si>
  <si>
    <t>https://hana.modakita.com/azd942/avatar/21250928720251112094826AI5PGH.jpg</t>
  </si>
  <si>
    <t>02668-PKB-2510430</t>
  </si>
  <si>
    <t>8faba592-2b5f-4b0f-85fd-08de20ab0137</t>
  </si>
  <si>
    <t>https://hana.modakita.com/azd942/avatar/212509287202511120946455ASDSL.jpg</t>
  </si>
  <si>
    <t>02668-PKB-2510429</t>
  </si>
  <si>
    <t>97c45c7c-55aa-45fc-c433-08de20ac1c20</t>
  </si>
  <si>
    <t>https://hana.modakita.com/azd942/avatar/21250928720251112094443AUD8OP.jpg</t>
  </si>
  <si>
    <t>02668-PKB-2510435</t>
  </si>
  <si>
    <t>027744fe-bc00-49f9-1674-08de20af3bbe</t>
  </si>
  <si>
    <t>JM03E1810734</t>
  </si>
  <si>
    <t>KB6491BX</t>
  </si>
  <si>
    <t>https://hana.modakita.com/azd942/avatar/23724120251112094316WESAJR.jpg</t>
  </si>
  <si>
    <t>JM0315RK810927</t>
  </si>
  <si>
    <t>02668-PKB-2510428</t>
  </si>
  <si>
    <t>9cd95054-6d84-4488-85e9-08de20ab0137</t>
  </si>
  <si>
    <t>https://hana.modakita.com/azd942/avatar/21250928720251112094229K6KCZL.jpg</t>
  </si>
  <si>
    <t>02668-PKB-2510427</t>
  </si>
  <si>
    <t>cf63bdd0-60ab-4693-8490-08de20aa83f3</t>
  </si>
  <si>
    <t>https://hana.modakita.com/azd942/avatar/21250928720251112094107KF5WQT.jpg</t>
  </si>
  <si>
    <t>02668-PKB-2510432</t>
  </si>
  <si>
    <t>751acdea-a345-49c0-85e2-08de20ab0137</t>
  </si>
  <si>
    <t>JMH1E1111497</t>
  </si>
  <si>
    <t>KB2534BA</t>
  </si>
  <si>
    <t>2025-03-14</t>
  </si>
  <si>
    <t>https://hana.modakita.com/azd942/avatar/23724120251112094103CDUCJS.jpg</t>
  </si>
  <si>
    <t>JMH113SK113103</t>
  </si>
  <si>
    <t>02668-PKB-2510420</t>
  </si>
  <si>
    <t>02d0941c-8158-4521-ea21-08de20af110f</t>
  </si>
  <si>
    <t>2025-11-11</t>
  </si>
  <si>
    <t>https://hana.modakita.com/azd942/avatar/23724120251111140801HTPTZK.jpg</t>
  </si>
  <si>
    <t>02668-PKB-2510419</t>
  </si>
  <si>
    <t>523fa610-c6c4-4a1b-af57-08de20ac78cc</t>
  </si>
  <si>
    <t>https://hana.modakita.com/azd942/avatar/23724120251111140601TAKIZB.jpg</t>
  </si>
  <si>
    <t>02668-PKB-2510416</t>
  </si>
  <si>
    <t>352a12dd-1800-4263-13ee-08de20af3bbe</t>
  </si>
  <si>
    <t>https://hana.modakita.com/azd942/avatar/23724120251111140033AQZELF.jpg</t>
  </si>
  <si>
    <t>02668-PKB-2510423</t>
  </si>
  <si>
    <t>379d3d26-8f1a-42af-13e9-08de20af3bbe</t>
  </si>
  <si>
    <t>https://hana.modakita.com/azd942/avatar/212509287202511111400221CKEAB.jpg</t>
  </si>
  <si>
    <t>02668-PKB-2510422</t>
  </si>
  <si>
    <t>7141c8b2-02c3-4ff8-ea05-08de20af110f</t>
  </si>
  <si>
    <t>https://hana.modakita.com/azd942/avatar/21250928720251111135843QIBZT5.jpg</t>
  </si>
  <si>
    <t>02668-PKB-2510421</t>
  </si>
  <si>
    <t>2b7b3dc3-daac-421f-8226-08de20ab0137</t>
  </si>
  <si>
    <t>https://hana.modakita.com/azd942/avatar/21250928720251111112451VF8WJZ.jpg</t>
  </si>
  <si>
    <t>02668-PKB-2510418</t>
  </si>
  <si>
    <t>947e824a-b182-42d4-ad7c-08de20ac78cc</t>
  </si>
  <si>
    <t>https://hana.modakita.com/azd942/avatar/21250928720251111105343OCFIEE.jpg</t>
  </si>
  <si>
    <t>02668-PKB-2510415</t>
  </si>
  <si>
    <t>c970704b-f933-4a91-81ae-08de20ab0137</t>
  </si>
  <si>
    <t>https://hana.modakita.com/azd942/avatar/23724120251111105312HULKCA.jpg</t>
  </si>
  <si>
    <t>02668-PKB-2510417</t>
  </si>
  <si>
    <t>1e48105a-7fa3-4863-e83e-08de20af110f</t>
  </si>
  <si>
    <t>https://hana.modakita.com/azd942/avatar/21250928720251111105200XFNJLI.jpg</t>
  </si>
  <si>
    <t>02668-PKB-2510414</t>
  </si>
  <si>
    <t>b3f8b405-5c99-4e58-e80e-08de20af110f</t>
  </si>
  <si>
    <t>JBK1E2126016</t>
  </si>
  <si>
    <t>KB4521BK</t>
  </si>
  <si>
    <t>https://hana.modakita.com/azd942/avatar/21250928720251111104338CKCLQB.jpg</t>
  </si>
  <si>
    <t>JBK125SK128617</t>
  </si>
  <si>
    <t>02668-PKB-2510413</t>
  </si>
  <si>
    <t>bccd9ebc-9d67-4c21-acde-08de20ac78cc</t>
  </si>
  <si>
    <t>JME1E1732840</t>
  </si>
  <si>
    <t>KB2147BD</t>
  </si>
  <si>
    <t>2025-10-07</t>
  </si>
  <si>
    <t>https://hana.modakita.com/azd942/avatar/23724120251111095900ITBVY9.jpg</t>
  </si>
  <si>
    <t>JME115SK733739</t>
  </si>
  <si>
    <t>02668-PKB-2510412</t>
  </si>
  <si>
    <t>ac7b10e4-2138-4f78-8002-08de20aa83f3</t>
  </si>
  <si>
    <t>KFC1E1195768</t>
  </si>
  <si>
    <t>KB3145BD</t>
  </si>
  <si>
    <t>2025-10-01</t>
  </si>
  <si>
    <t>https://hana.modakita.com/azd942/avatar/23724120251111095742SXZFKU.jpg</t>
  </si>
  <si>
    <t>KFC117SK197024</t>
  </si>
  <si>
    <t>02668-PKB-2510676</t>
  </si>
  <si>
    <t>5a396178-a39c-4f17-7712-08de256513e3</t>
  </si>
  <si>
    <t>2025-11-17</t>
  </si>
  <si>
    <t>https://hana.modakita.com/azd942/avatar/23724120251117154142TRVUKE.jpg</t>
  </si>
  <si>
    <t>02668-PKB-2510675</t>
  </si>
  <si>
    <t>5bbd0d17-b2e4-4805-3a3a-08de256674de</t>
  </si>
  <si>
    <t>https://hana.modakita.com/azd942/avatar/23724120251117153953D9P9FX.jpg</t>
  </si>
  <si>
    <t>02668-PKB-2510674</t>
  </si>
  <si>
    <t>0fad2aab-f08b-4d2c-be90-08de256c64fb</t>
  </si>
  <si>
    <t>https://hana.modakita.com/azd942/avatar/23724120251117153827XEJFCV.jpg</t>
  </si>
  <si>
    <t>02668-PKB-2510672</t>
  </si>
  <si>
    <t>988f7e5c-42b7-45c6-be8f-08de256c64fb</t>
  </si>
  <si>
    <t>https://hana.modakita.com/azd942/avatar/237241202511171536458YFG69.jpg</t>
  </si>
  <si>
    <t>02668-PKB-2510677</t>
  </si>
  <si>
    <t>145539f2-79aa-4cd1-bd2f-08de25675c3e</t>
  </si>
  <si>
    <t>JMC1E1719942</t>
  </si>
  <si>
    <t>https://hana.modakita.com/azd942/avatar/212509287202511171535125U5MXH.jpg</t>
  </si>
  <si>
    <t>JMC118SK721136</t>
  </si>
  <si>
    <t>02668-PKB-2510673</t>
  </si>
  <si>
    <t>b603a0ec-6e76-4467-3b12-08de25653702</t>
  </si>
  <si>
    <t>https://hana.modakita.com/azd942/avatar/21250928720251117153404DQUIVC.jpg</t>
  </si>
  <si>
    <t>02668-PKB-2510671</t>
  </si>
  <si>
    <t>9a3e31f9-8b1f-4311-76fe-08de256513e3</t>
  </si>
  <si>
    <t>https://hana.modakita.com/azd942/avatar/23724120251117153406DAJUNO.jpg</t>
  </si>
  <si>
    <t>02668-PKB-2510670</t>
  </si>
  <si>
    <t>fa23ebdb-a8a2-4ca2-3a24-08de256674de</t>
  </si>
  <si>
    <t>https://hana.modakita.com/azd942/avatar/21250928720251117153236UHEX29.jpg</t>
  </si>
  <si>
    <t>02668-PKB-2510667</t>
  </si>
  <si>
    <t>50225df5-f554-4ce0-3a23-08de256674de</t>
  </si>
  <si>
    <t>https://hana.modakita.com/azd942/avatar/23724120251117153207EOEJF6.jpg</t>
  </si>
  <si>
    <t>02668-PKB-2510669</t>
  </si>
  <si>
    <t>6d1e35e7-4d2c-4dc4-3b10-08de25653702</t>
  </si>
  <si>
    <t>JMH1E1095705</t>
  </si>
  <si>
    <t>KB6933KU</t>
  </si>
  <si>
    <t>https://hana.modakita.com/azd942/avatar/21250928720251117153130CFXRS6.jpg</t>
  </si>
  <si>
    <t>JMH114SK097266</t>
  </si>
  <si>
    <t>02668-PKB-2510666</t>
  </si>
  <si>
    <t>e0a1cf19-f416-427c-76f6-08de256513e3</t>
  </si>
  <si>
    <t>JMH1E1111513</t>
  </si>
  <si>
    <t>KB2753BA</t>
  </si>
  <si>
    <t>https://hana.modakita.com/azd942/avatar/23724120251117153026ODKBWX.jpg</t>
  </si>
  <si>
    <t>JMH11XSK113101</t>
  </si>
  <si>
    <t>02668-PKB-2510668</t>
  </si>
  <si>
    <t>6a391fbf-9b50-4b62-76f5-08de256513e3</t>
  </si>
  <si>
    <t>https://hana.modakita.com/azd942/avatar/21250928720251117153002OFEFCY.jpg</t>
  </si>
  <si>
    <t>02668-PKB-2510748</t>
  </si>
  <si>
    <t>4911964c-1878-4023-8ee7-08de262bfb86</t>
  </si>
  <si>
    <t>2025-11-18</t>
  </si>
  <si>
    <t>https://hana.modakita.com/azd942/avatar/21250928720251118165034MH17ZL.jpg</t>
  </si>
  <si>
    <t>02668-PKB-2510747</t>
  </si>
  <si>
    <t>eab40953-7178-45e2-8ee6-08de262bfb86</t>
  </si>
  <si>
    <t>https://hana.modakita.com/azd942/avatar/21250928720251118164928PH0BA4.jpg</t>
  </si>
  <si>
    <t>02668-PKB-2510746</t>
  </si>
  <si>
    <t>ba702d25-7f11-4eb2-8ee3-08de262bfb86</t>
  </si>
  <si>
    <t>JMH2E1181027</t>
  </si>
  <si>
    <t>KB2757BA</t>
  </si>
  <si>
    <t>https://hana.modakita.com/azd942/avatar/21250928720251118164827NYRPDR.jpg</t>
  </si>
  <si>
    <t>JMH218SK180536</t>
  </si>
  <si>
    <t>02668-PKB-2510745</t>
  </si>
  <si>
    <t>42ee8aa7-b86b-4e7a-f269-08de2627cd49</t>
  </si>
  <si>
    <t>https://hana.modakita.com/azd942/avatar/21250928720251118164727LYSZCV.jpg</t>
  </si>
  <si>
    <t>02668-PKB-2510744</t>
  </si>
  <si>
    <t>f8098fce-9a79-497a-f9f3-08de262a79a3</t>
  </si>
  <si>
    <t>KC02E1294096</t>
  </si>
  <si>
    <t>KB2759BA</t>
  </si>
  <si>
    <t>https://hana.modakita.com/azd942/avatar/21250928720251118164624UMGBEK.jpg</t>
  </si>
  <si>
    <t>KC0213SK294680</t>
  </si>
  <si>
    <t>02668-PKB-2510806</t>
  </si>
  <si>
    <t>328ee017-25c0-47e3-a2b0-08de279ae3c7</t>
  </si>
  <si>
    <t>JMD1E2129054</t>
  </si>
  <si>
    <t>KB8322BX</t>
  </si>
  <si>
    <t>2025-11-20</t>
  </si>
  <si>
    <t>https://hana.modakita.com/azd942/avatar/23724120251120105019C9BCEU.jpg</t>
  </si>
  <si>
    <t>JMD123SK129545</t>
  </si>
  <si>
    <t>02668-PKB-2510805</t>
  </si>
  <si>
    <t>97fa8eb7-50b3-4d97-7407-08de279e34aa</t>
  </si>
  <si>
    <t>JMD1E1747077</t>
  </si>
  <si>
    <t>KB6586BX</t>
  </si>
  <si>
    <t>https://hana.modakita.com/azd942/avatar/23724120251120104847AUWBCX.jpg</t>
  </si>
  <si>
    <t>JMD110RK747472</t>
  </si>
  <si>
    <t>02668-PKB-2510802</t>
  </si>
  <si>
    <t>5e81a360-4aca-41a9-4f0a-08de279edcbd</t>
  </si>
  <si>
    <t>https://hana.modakita.com/azd942/avatar/23724120251120104708ELSVWW.jpg</t>
  </si>
  <si>
    <t>02668-PKB-2510801</t>
  </si>
  <si>
    <t>f739eafa-26e7-4ad1-38c3-08de279ba556</t>
  </si>
  <si>
    <t>https://hana.modakita.com/azd942/avatar/23724120251120104535CPFNTU.jpg</t>
  </si>
  <si>
    <t>02668-PKB-2510799</t>
  </si>
  <si>
    <t>1d5b314e-d94c-4bc6-72dc-08de279ff980</t>
  </si>
  <si>
    <t>https://hana.modakita.com/azd942/avatar/237241202511201043532WVGAF.jpg</t>
  </si>
  <si>
    <t>02668-PKB-2510804</t>
  </si>
  <si>
    <t>778304a0-906a-4d78-a295-08de279ae3c7</t>
  </si>
  <si>
    <t>KFC1E1141654</t>
  </si>
  <si>
    <t>KB4351BA</t>
  </si>
  <si>
    <t>https://hana.modakita.com/azd942/avatar/21250928720251120104317MLZTYC.jpg</t>
  </si>
  <si>
    <t>KFC115SK141650</t>
  </si>
  <si>
    <t>02668-PKB-2510803</t>
  </si>
  <si>
    <t>575b05a2-0339-4c80-4efe-08de279edcbd</t>
  </si>
  <si>
    <t>KB5684BA</t>
  </si>
  <si>
    <t>https://hana.modakita.com/azd942/avatar/21250928720251120104219UDMANN.jpg</t>
  </si>
  <si>
    <t>02668-PKB-2510798</t>
  </si>
  <si>
    <t>c9106c04-5c48-4795-a289-08de279ae3c7</t>
  </si>
  <si>
    <t>https://hana.modakita.com/azd942/avatar/23724120251120104210BS35FV.jpg</t>
  </si>
  <si>
    <t>02668-PKB-2510800</t>
  </si>
  <si>
    <t>8b1ba1f3-9997-4dfb-4ef6-08de279edcbd</t>
  </si>
  <si>
    <t>https://hana.modakita.com/azd942/avatar/21250928720251120104113LTE8NJ.jpg</t>
  </si>
  <si>
    <t>02668-PKB-2510797</t>
  </si>
  <si>
    <t>0a31dd85-0b42-437d-4ef1-08de279edcbd</t>
  </si>
  <si>
    <t>KB5749BA</t>
  </si>
  <si>
    <t>https://hana.modakita.com/azd942/avatar/23724120251120104013BDJBD1.jpg</t>
  </si>
  <si>
    <t>02668-PKB-2510807</t>
  </si>
  <si>
    <t>7e1922c5-6036-41ed-73f4-08de279e34aa</t>
  </si>
  <si>
    <t>JMC1E1593244</t>
  </si>
  <si>
    <t>KB3503BA</t>
  </si>
  <si>
    <t>https://hana.modakita.com/azd942/avatar/21250928720251120103943SONM9Q.jpg</t>
  </si>
  <si>
    <t>JMC11XSK594325</t>
  </si>
  <si>
    <t>02668-PKB-2510789</t>
  </si>
  <si>
    <t>7bc8d411-f5bb-4d54-f555-08de2627cd49</t>
  </si>
  <si>
    <t>AHASS INDO</t>
  </si>
  <si>
    <t>085787721266</t>
  </si>
  <si>
    <t>JMC1E1663123</t>
  </si>
  <si>
    <t>KB5228BA</t>
  </si>
  <si>
    <t>2025-11-19</t>
  </si>
  <si>
    <t>https://hana.modakita.com/azd942/avatar/237738202511191225088YFCTJ.jpg</t>
  </si>
  <si>
    <t>JMC116SK664323</t>
  </si>
  <si>
    <t>02668-PKB-2510795</t>
  </si>
  <si>
    <t>34f851c3-f13b-464c-2348-08de262899bf</t>
  </si>
  <si>
    <t>KC04E1029366</t>
  </si>
  <si>
    <t>KB2191BC</t>
  </si>
  <si>
    <t>https://hana.modakita.com/azd942/avatar/212509287202511191019150F51OO.jpg</t>
  </si>
  <si>
    <t>KC0419SK029338</t>
  </si>
  <si>
    <t>02668-PKB-2510793</t>
  </si>
  <si>
    <t>f969cbdd-0fdf-4c94-f3d4-08de2627cd49</t>
  </si>
  <si>
    <t>JBP1E2131194</t>
  </si>
  <si>
    <t>KB9101BX</t>
  </si>
  <si>
    <t>https://hana.modakita.com/azd942/avatar/21250928720251119095711VE26JC.jpg</t>
  </si>
  <si>
    <t>JBP121SK131236</t>
  </si>
  <si>
    <t>02668-PKB-2510792</t>
  </si>
  <si>
    <t>cecc6a2c-0ee9-4f28-22c9-08de262899bf</t>
  </si>
  <si>
    <t>https://hana.modakita.com/azd942/avatar/21250928720251119095256LVMHPP.jpg</t>
  </si>
  <si>
    <t>02668-PKB-2510785</t>
  </si>
  <si>
    <t>4b3072e8-8eb4-4567-faff-08de262a79a3</t>
  </si>
  <si>
    <t>https://hana.modakita.com/azd942/avatar/2372412025111909522288ITOG.jpg</t>
  </si>
  <si>
    <t>02668-PKB-2510790</t>
  </si>
  <si>
    <t>acea54cb-31b2-4a8f-22c3-08de262899bf</t>
  </si>
  <si>
    <t>JME1E1398755</t>
  </si>
  <si>
    <t>KB3545BA</t>
  </si>
  <si>
    <t>https://hana.modakita.com/azd942/avatar/21250928720251119095120RDBAXJ.jpg</t>
  </si>
  <si>
    <t>JME114SK400190</t>
  </si>
  <si>
    <t>02668-PKB-2510787</t>
  </si>
  <si>
    <t>d81bf702-d34a-4f5e-f3b4-08de2627cd49</t>
  </si>
  <si>
    <t>https://hana.modakita.com/azd942/avatar/21250928720251119094942HBOQGP.jpg</t>
  </si>
  <si>
    <t>02668-PKB-2510786</t>
  </si>
  <si>
    <t>5a167536-e71d-4fd5-22bf-08de262899bf</t>
  </si>
  <si>
    <t>KB4484L</t>
  </si>
  <si>
    <t>https://hana.modakita.com/azd942/avatar/212509287202511190948209NRCHB.jpg</t>
  </si>
  <si>
    <t>02668-PKB-2510784</t>
  </si>
  <si>
    <t>df5c3a2f-9856-4127-faeb-08de262a79a3</t>
  </si>
  <si>
    <t>https://hana.modakita.com/azd942/avatar/21250928720251119094531NZM3KV.jpg</t>
  </si>
  <si>
    <t>02668-PKB-2510780</t>
  </si>
  <si>
    <t>f08ce164-8ba3-41e8-9025-08de262bfb86</t>
  </si>
  <si>
    <t>https://hana.modakita.com/azd942/avatar/23724120251119094011SYO5RZ.jpg</t>
  </si>
  <si>
    <t>02668-PKB-2510782</t>
  </si>
  <si>
    <t>f9394af4-cc35-4c58-9023-08de262bfb86</t>
  </si>
  <si>
    <t>https://hana.modakita.com/azd942/avatar/21250928720251119093953RLZH4A.jpg</t>
  </si>
  <si>
    <t>02668-PKB-2510779</t>
  </si>
  <si>
    <t>ff3af26a-ff0b-4c1b-b4a5-08de26298f73</t>
  </si>
  <si>
    <t>https://hana.modakita.com/azd942/avatar/23724120251119093841NQLBPF.jpg</t>
  </si>
  <si>
    <t>02668-PKB-2510781</t>
  </si>
  <si>
    <t>7343def5-3c7d-4d05-2295-08de262899bf</t>
  </si>
  <si>
    <t>https://hana.modakita.com/azd942/avatar/21250928720251119093830JBEJTR.jpg</t>
  </si>
  <si>
    <t>02668-PKB-2510862</t>
  </si>
  <si>
    <t>5bb6940b-ccfe-4337-04ef-08de289334bd</t>
  </si>
  <si>
    <t>JMH1E1274083</t>
  </si>
  <si>
    <t>KB2104BD</t>
  </si>
  <si>
    <t>2025-11-21</t>
  </si>
  <si>
    <t>https://hana.modakita.com/azd942/avatar/23724120251121103042CH2VQR.jpg</t>
  </si>
  <si>
    <t>JMH115SK275671</t>
  </si>
  <si>
    <t>02668-PKB-2510863</t>
  </si>
  <si>
    <t>3b76c677-896a-4336-04ee-08de289334bd</t>
  </si>
  <si>
    <t>JME1E1295281</t>
  </si>
  <si>
    <t>KB2731BA</t>
  </si>
  <si>
    <t>https://hana.modakita.com/azd942/avatar/21250928720251121103039QC2NQ5.jpg</t>
  </si>
  <si>
    <t>JME118RK294756</t>
  </si>
  <si>
    <t>02668-PKB-2510860</t>
  </si>
  <si>
    <t>23e41b03-58a7-4a46-6cbb-08de289439de</t>
  </si>
  <si>
    <t>KC04E1023834</t>
  </si>
  <si>
    <t>2025-11-05</t>
  </si>
  <si>
    <t>https://hana.modakita.com/azd942/avatar/21250928720251121102921SLZUR9.jpg</t>
  </si>
  <si>
    <t>KC0411SK023808</t>
  </si>
  <si>
    <t>02668-PKB-2510861</t>
  </si>
  <si>
    <t>c92d6030-af93-4ba1-5950-08de28936d37</t>
  </si>
  <si>
    <t>JMC1E1759656</t>
  </si>
  <si>
    <t>KB2103BD</t>
  </si>
  <si>
    <t>https://hana.modakita.com/azd942/avatar/23724120251121102851UHYF2C.jpg</t>
  </si>
  <si>
    <t>JMC119SK760950</t>
  </si>
  <si>
    <t>02668-PKB-2510857</t>
  </si>
  <si>
    <t>ef6e27f8-8491-40dd-0ddf-08de28930db4</t>
  </si>
  <si>
    <t>https://hana.modakita.com/azd942/avatar/21250928720251121102808NEYBWU.jpg</t>
  </si>
  <si>
    <t>02668-PKB-2510859</t>
  </si>
  <si>
    <t>58fe0718-46e2-49ab-51b0-08de289315f6</t>
  </si>
  <si>
    <t>https://hana.modakita.com/azd942/avatar/23724120251121102730FFPCU1.jpg</t>
  </si>
  <si>
    <t>02668-PKB-2510855</t>
  </si>
  <si>
    <t>62cc911f-0420-4459-6cac-08de289439de</t>
  </si>
  <si>
    <t>JMD1E1873686</t>
  </si>
  <si>
    <t>KB3413BA</t>
  </si>
  <si>
    <t>https://hana.modakita.com/azd942/avatar/212509287202511211026518OVSYV.jpg</t>
  </si>
  <si>
    <t>JMD117SK874077</t>
  </si>
  <si>
    <t>02668-PKB-2510858</t>
  </si>
  <si>
    <t>36ad6854-e61f-4172-0dd9-08de28930db4</t>
  </si>
  <si>
    <t>https://hana.modakita.com/azd942/avatar/23724120251121102554BSKTSS.jpg</t>
  </si>
  <si>
    <t>02668-PKB-2510854</t>
  </si>
  <si>
    <t>583874f5-d6f2-44e1-04e3-08de289334bd</t>
  </si>
  <si>
    <t>https://hana.modakita.com/azd942/avatar/21250928720251121102548XUZGNU.jpg</t>
  </si>
  <si>
    <t>02668-PKB-2510853</t>
  </si>
  <si>
    <t>f00119bc-5b10-4409-5a18-08de2893d22f</t>
  </si>
  <si>
    <t>JMC1E1595929</t>
  </si>
  <si>
    <t>KB6572LO</t>
  </si>
  <si>
    <t>https://hana.modakita.com/azd942/avatar/23724120251121094328DZ9W6Y.jpg</t>
  </si>
  <si>
    <t>JMC119SK597040</t>
  </si>
  <si>
    <t>02668-PKB-2510852</t>
  </si>
  <si>
    <t>bfeaeaf6-eca4-4c63-5113-08de289315f6</t>
  </si>
  <si>
    <t>JMD1E1878335</t>
  </si>
  <si>
    <t>KB3407BA</t>
  </si>
  <si>
    <t>https://hana.modakita.com/azd942/avatar/21250928720251121094251HP7QAL.jpg</t>
  </si>
  <si>
    <t>JMD11XSK878723</t>
  </si>
  <si>
    <t>02668-PKB-2510847</t>
  </si>
  <si>
    <t>427cf580-444f-44e3-5a15-08de2893d22f</t>
  </si>
  <si>
    <t>https://hana.modakita.com/azd942/avatar/23724120251121094156XVHJ25.jpg</t>
  </si>
  <si>
    <t>02668-PKB-2510851</t>
  </si>
  <si>
    <t>5b4dde46-7a64-4ab9-0d3c-08de28930db4</t>
  </si>
  <si>
    <t>JMD1E1873448</t>
  </si>
  <si>
    <t>KB2974BA</t>
  </si>
  <si>
    <t>https://hana.modakita.com/azd942/avatar/21250928720251121094120ZLOEZQ.jpg</t>
  </si>
  <si>
    <t>JMD117SK873835</t>
  </si>
  <si>
    <t>02668-PKB-2510846</t>
  </si>
  <si>
    <t>e7b29ba7-0bbf-48bd-58d9-08de28936d37</t>
  </si>
  <si>
    <t>https://hana.modakita.com/azd942/avatar/237241202511210940132JLAQ2.jpg</t>
  </si>
  <si>
    <t>02668-PKB-2510845</t>
  </si>
  <si>
    <t>c3f11cb2-0981-4e89-58d6-08de28936d37</t>
  </si>
  <si>
    <t>https://hana.modakita.com/azd942/avatar/21250928720251121094003ZQOAF0.jpg</t>
  </si>
  <si>
    <t>02668-PKB-2510929</t>
  </si>
  <si>
    <t>348abe87-3f47-4049-5667-08de289315f6</t>
  </si>
  <si>
    <t>JMC1E1744285</t>
  </si>
  <si>
    <t>KB2774BB</t>
  </si>
  <si>
    <t>2025-11-22</t>
  </si>
  <si>
    <t>https://hana.modakita.com/azd942/avatar/23724120251122094703DS1WZD.jpg</t>
  </si>
  <si>
    <t>JMC118SK745369</t>
  </si>
  <si>
    <t>02668-PKB-2510930</t>
  </si>
  <si>
    <t>1971979d-4be1-416c-0910-08de289334bd</t>
  </si>
  <si>
    <t>KD11E1644241</t>
  </si>
  <si>
    <t>https://hana.modakita.com/azd942/avatar/21250928720251122094557LWJO5I.jpg</t>
  </si>
  <si>
    <t>KD1117SK645000</t>
  </si>
  <si>
    <t>02668-PKB-2510925</t>
  </si>
  <si>
    <t>801be116-04cd-492b-70e5-08de289439de</t>
  </si>
  <si>
    <t>https://hana.modakita.com/azd942/avatar/23724120251122094515MZEN6I.jpg</t>
  </si>
  <si>
    <t>02668-PKB-2510928</t>
  </si>
  <si>
    <t>aaa6b403-7777-49c4-5e70-08de2893d22f</t>
  </si>
  <si>
    <t>JBP1E2126185</t>
  </si>
  <si>
    <t>KB2133BC</t>
  </si>
  <si>
    <t>https://hana.modakita.com/azd942/avatar/21250928720251122094453YPLWC4.jpg</t>
  </si>
  <si>
    <t>JBP125SK126492</t>
  </si>
  <si>
    <t>02668-PKB-2510924</t>
  </si>
  <si>
    <t>86e30ef1-3426-4a8b-5652-08de289315f6</t>
  </si>
  <si>
    <t>https://hana.modakita.com/azd942/avatar/23724120251122094401RZMTDC.jpg</t>
  </si>
  <si>
    <t>02668-PKB-2510921</t>
  </si>
  <si>
    <t>fe851997-bf0e-42be-70df-08de289439de</t>
  </si>
  <si>
    <t>JMC1E1743386</t>
  </si>
  <si>
    <t>KB2452BB</t>
  </si>
  <si>
    <t>https://hana.modakita.com/azd942/avatar/21250928720251122094312RZVR1A.jpg</t>
  </si>
  <si>
    <t>JMC11XSK744465</t>
  </si>
  <si>
    <t>02668-PKB-2510920</t>
  </si>
  <si>
    <t>11eccfdd-d728-499b-5640-08de289315f6</t>
  </si>
  <si>
    <t>JMC1E1510342</t>
  </si>
  <si>
    <t>KB6197BX</t>
  </si>
  <si>
    <t>https://hana.modakita.com/azd942/avatar/21250928720251122094219FN8BJN.jpg</t>
  </si>
  <si>
    <t>JMC114RK511286</t>
  </si>
  <si>
    <t>02668-PKB-2510923</t>
  </si>
  <si>
    <t>6b8681c7-4966-43a2-563d-08de289315f6</t>
  </si>
  <si>
    <t>JMH2E1458931</t>
  </si>
  <si>
    <t>KB6791BA</t>
  </si>
  <si>
    <t>https://hana.modakita.com/azd942/avatar/23724120251122094149CP6ZFS.jpg</t>
  </si>
  <si>
    <t>JMH216SK459256</t>
  </si>
  <si>
    <t>02668-PKB-2511067</t>
  </si>
  <si>
    <t>a6c8d1df-92e9-467f-839e-08de2ba991cf</t>
  </si>
  <si>
    <t>JMC1E1751863</t>
  </si>
  <si>
    <t>KB2935BB</t>
  </si>
  <si>
    <t>2025-11-25</t>
  </si>
  <si>
    <t>https://hana.modakita.com/azd942/avatar/23724120251125162408JH7PAW.jpg</t>
  </si>
  <si>
    <t>JMC111SK753037</t>
  </si>
  <si>
    <t>02668-PKB-2511066</t>
  </si>
  <si>
    <t>e535d39a-92bf-40ab-0613-08de2bab9597</t>
  </si>
  <si>
    <t>KFC1E1200743</t>
  </si>
  <si>
    <t>KB2315BA</t>
  </si>
  <si>
    <t>2025-10-15</t>
  </si>
  <si>
    <t>https://hana.modakita.com/azd942/avatar/23724120251125162224ALXA8E.jpg</t>
  </si>
  <si>
    <t>KFC110SK200619</t>
  </si>
  <si>
    <t>02668-PKB-2511065</t>
  </si>
  <si>
    <t>19b963b0-3d47-45f0-0610-08de2bab9597</t>
  </si>
  <si>
    <t>KB6495LR</t>
  </si>
  <si>
    <t>https://hana.modakita.com/azd942/avatar/23724120251125162036IVFXHL.jpg</t>
  </si>
  <si>
    <t>02668-PKB-2511062</t>
  </si>
  <si>
    <t>ec13fb69-a40a-48cc-d2e6-08de2ba7a4a4</t>
  </si>
  <si>
    <t>https://hana.modakita.com/azd942/avatar/21250928720251125161908TNIIOW.jpg</t>
  </si>
  <si>
    <t>02668-PKB-2511064</t>
  </si>
  <si>
    <t>9690e0c7-90df-4ad5-d2e5-08de2ba7a4a4</t>
  </si>
  <si>
    <t>https://hana.modakita.com/azd942/avatar/23724120251125161848AGAGIJ.jpg</t>
  </si>
  <si>
    <t>02668-PKB-2511060</t>
  </si>
  <si>
    <t>b075d0e7-9b5a-4585-d2e1-08de2ba7a4a4</t>
  </si>
  <si>
    <t>JMH2E1540877</t>
  </si>
  <si>
    <t>KB3920KD</t>
  </si>
  <si>
    <t>https://hana.modakita.com/azd942/avatar/21250928720251125161750U2ZFZM.jpg</t>
  </si>
  <si>
    <t>JMH210SK541161</t>
  </si>
  <si>
    <t>02668-PKB-2511063</t>
  </si>
  <si>
    <t>899e7d4b-2703-47bc-9775-08de2bb290fe</t>
  </si>
  <si>
    <t>KB5593BA</t>
  </si>
  <si>
    <t>https://hana.modakita.com/azd942/avatar/23724120251125161654SOEC4S.jpg</t>
  </si>
  <si>
    <t>02668-PKB-2511058</t>
  </si>
  <si>
    <t>82d82a0f-e850-414a-838f-08de2ba991cf</t>
  </si>
  <si>
    <t>KC04E1018853</t>
  </si>
  <si>
    <t>KB6185XK</t>
  </si>
  <si>
    <t>https://hana.modakita.com/azd942/avatar/21250928720251125161553RPY1QN.jpg</t>
  </si>
  <si>
    <t>KC0412SK018794</t>
  </si>
  <si>
    <t>02668-PKB-2511061</t>
  </si>
  <si>
    <t>c234c469-070f-4586-9773-08de2bb290fe</t>
  </si>
  <si>
    <t>https://hana.modakita.com/azd942/avatar/23724120251125161503CPPKUK.jpg</t>
  </si>
  <si>
    <t>02668-PKB-2511057</t>
  </si>
  <si>
    <t>c99e04c8-b26a-48a0-9772-08de2bb290fe</t>
  </si>
  <si>
    <t>https://hana.modakita.com/azd942/avatar/21250928720251125161458A8WWIU.jpg</t>
  </si>
  <si>
    <t>02668-PKB-2511056</t>
  </si>
  <si>
    <t>4f1b120d-7bc0-4985-060a-08de2bab9597</t>
  </si>
  <si>
    <t>https://hana.modakita.com/azd942/avatar/21250928720251125161309XLOBAY.jpg</t>
  </si>
  <si>
    <t>02668-PKB-2511055</t>
  </si>
  <si>
    <t>b5de1121-d5e8-4bf0-770d-08de2ba7c6d3</t>
  </si>
  <si>
    <t>JMA1E1206137</t>
  </si>
  <si>
    <t>KB2543BB</t>
  </si>
  <si>
    <t>https://hana.modakita.com/azd942/avatar/2372412025112514185765IZ6M.jpg</t>
  </si>
  <si>
    <t>JMA110SK206457</t>
  </si>
  <si>
    <t>02668-PKB-2511053</t>
  </si>
  <si>
    <t>db2c74eb-1631-49bb-82bb-08de2ba991cf</t>
  </si>
  <si>
    <t>https://hana.modakita.com/azd942/avatar/21250928720251125141809R2PBZN.jpg</t>
  </si>
  <si>
    <t>02668-PKB-2511054</t>
  </si>
  <si>
    <t>c99f129e-578c-4704-967b-08de2bb290fe</t>
  </si>
  <si>
    <t>JMC1E1723553</t>
  </si>
  <si>
    <t>KB6831BA</t>
  </si>
  <si>
    <t>https://hana.modakita.com/azd942/avatar/237241202511251416360I3UWT.jpg</t>
  </si>
  <si>
    <t>JMC114SK724731</t>
  </si>
  <si>
    <t>02668-PKB-2511051</t>
  </si>
  <si>
    <t>def37829-4074-4997-d20c-08de2ba7a4a4</t>
  </si>
  <si>
    <t>KFC1E1204600</t>
  </si>
  <si>
    <t>KB2498BB</t>
  </si>
  <si>
    <t>https://hana.modakita.com/azd942/avatar/21250928720251125141600NNE2KT.jpg</t>
  </si>
  <si>
    <t>KFC111SK204470</t>
  </si>
  <si>
    <t>02668-PKB-2511049</t>
  </si>
  <si>
    <t>e2f66d93-ae7f-4f92-0532-08de2bab9597</t>
  </si>
  <si>
    <t>JMD1E2071358</t>
  </si>
  <si>
    <t>KB2910BB</t>
  </si>
  <si>
    <t>https://hana.modakita.com/azd942/avatar/23724120251125141446CTALEU.jpg</t>
  </si>
  <si>
    <t>JMD129SK071845</t>
  </si>
  <si>
    <t>02668-PKB-2511050</t>
  </si>
  <si>
    <t>3073bfdb-8580-407c-9675-08de2bb290fe</t>
  </si>
  <si>
    <t>KFC1E1193097</t>
  </si>
  <si>
    <t>KB6907BA</t>
  </si>
  <si>
    <t>2025-10-02</t>
  </si>
  <si>
    <t>https://hana.modakita.com/azd942/avatar/21250928720251125141426WWHYDV.jpg</t>
  </si>
  <si>
    <t>KFC11XSK192853</t>
  </si>
  <si>
    <t>02668-PKB-2511047</t>
  </si>
  <si>
    <t>decd814a-739d-40c5-80eb-08de2ba991cf</t>
  </si>
  <si>
    <t>https://hana.modakita.com/azd942/avatar/212509287202511251121283MBGEB.jpg</t>
  </si>
  <si>
    <t>02668-PKB-2511046</t>
  </si>
  <si>
    <t>4b57b97c-290c-4023-d086-08de2ba7a4a4</t>
  </si>
  <si>
    <t>JMG1E1514411</t>
  </si>
  <si>
    <t>KB2503L</t>
  </si>
  <si>
    <t>https://hana.modakita.com/azd942/avatar/21250928720251125110115HSXMOJ.jpg</t>
  </si>
  <si>
    <t>JMG119SK514603</t>
  </si>
  <si>
    <t>02668-PKB-2511048</t>
  </si>
  <si>
    <t>5711e2c1-6f56-4a49-0370-08de2bab9597</t>
  </si>
  <si>
    <t>JMD1E2108462</t>
  </si>
  <si>
    <t>KB2773BB</t>
  </si>
  <si>
    <t>https://hana.modakita.com/azd942/avatar/23724120251125110041QB5CFK.jpg</t>
  </si>
  <si>
    <t>JMD125SK108955</t>
  </si>
  <si>
    <t>02668-PKB-2511044</t>
  </si>
  <si>
    <t>df2f8eab-d08f-41ab-036e-08de2bab9597</t>
  </si>
  <si>
    <t>JMC1E1756503</t>
  </si>
  <si>
    <t>KB2945BB</t>
  </si>
  <si>
    <t>https://hana.modakita.com/azd942/avatar/21250928720251125110022CNS5KO.jpg</t>
  </si>
  <si>
    <t>JMC116SK757665</t>
  </si>
  <si>
    <t>02668-PKB-2511045</t>
  </si>
  <si>
    <t>5154051c-17db-4b7d-94e2-08de2bb290fe</t>
  </si>
  <si>
    <t>KFE1E1331173</t>
  </si>
  <si>
    <t>KB2716BB</t>
  </si>
  <si>
    <t>https://hana.modakita.com/azd942/avatar/237241202511251059036D2CSM.jpg</t>
  </si>
  <si>
    <t>KFE117SK331042</t>
  </si>
  <si>
    <t>02668-PKB-2511043</t>
  </si>
  <si>
    <t>eb38eed7-76ef-4694-94e0-08de2bb290fe</t>
  </si>
  <si>
    <t>JMH1E1264665</t>
  </si>
  <si>
    <t>KB2086BA</t>
  </si>
  <si>
    <t>https://hana.modakita.com/azd942/avatar/21250928720251125105859HARSOG.jpg</t>
  </si>
  <si>
    <t>JMH111SK266238</t>
  </si>
  <si>
    <t>02668-PKB-2511109</t>
  </si>
  <si>
    <t>e66c9069-9668-43a9-819e-08de2c270784</t>
  </si>
  <si>
    <t>JMC1E1732138</t>
  </si>
  <si>
    <t>KB2033GX</t>
  </si>
  <si>
    <t>2025-11-26</t>
  </si>
  <si>
    <t>https://hana.modakita.com/azd942/avatar/21250928720251126104154ACGTEX.jpg</t>
  </si>
  <si>
    <t>JMC117SK733214</t>
  </si>
  <si>
    <t>02668-PKB-2511108</t>
  </si>
  <si>
    <t>05a429f9-f5ab-450f-8197-08de2c270784</t>
  </si>
  <si>
    <t>JMH1E1265095</t>
  </si>
  <si>
    <t>KB2934BX</t>
  </si>
  <si>
    <t>https://hana.modakita.com/azd942/avatar/21250928720251126104013SZ4G9I.jpg</t>
  </si>
  <si>
    <t>JMH112SK266622</t>
  </si>
  <si>
    <t>02668-PKB-2511107</t>
  </si>
  <si>
    <t>a867a34d-2678-49c4-ed3b-08de2c276b1e</t>
  </si>
  <si>
    <t>JBP1E2128454</t>
  </si>
  <si>
    <t>KB3211BO</t>
  </si>
  <si>
    <t>https://hana.modakita.com/azd942/avatar/23724120251126092014N0AVA8.jpg</t>
  </si>
  <si>
    <t>JBP123SK128211</t>
  </si>
  <si>
    <t>02668-PKB-2511105</t>
  </si>
  <si>
    <t>98aa93a0-1c1f-4c1e-6751-08de2c2a3bd7</t>
  </si>
  <si>
    <t>JMH2E1551076</t>
  </si>
  <si>
    <t>KB2553BB</t>
  </si>
  <si>
    <t>https://hana.modakita.com/azd942/avatar/21250928720251126091639DLAK2X.jpg</t>
  </si>
  <si>
    <t>JMH213SK550761</t>
  </si>
  <si>
    <t>02668-PKB-2511106</t>
  </si>
  <si>
    <t>964f2fab-5b0c-408c-4a74-08de2c25ad35</t>
  </si>
  <si>
    <t>JBP1E2126054</t>
  </si>
  <si>
    <t>KB2399BO</t>
  </si>
  <si>
    <t>https://hana.modakita.com/azd942/avatar/23724120251126091612BN7A9S.jpg</t>
  </si>
  <si>
    <t>JBP125SK125956</t>
  </si>
  <si>
    <t>02668-PKB-2511104</t>
  </si>
  <si>
    <t>52cacdc7-a71a-4b66-e91d-08de2c258d51</t>
  </si>
  <si>
    <t>KF01E1980381</t>
  </si>
  <si>
    <t>KB2139BO</t>
  </si>
  <si>
    <t>https://hana.modakita.com/azd942/avatar/21250928720251126091515DBQACQ.jpg</t>
  </si>
  <si>
    <t>KF0112SK980301</t>
  </si>
  <si>
    <t>02668-PKB-2511139</t>
  </si>
  <si>
    <t>fe4060bf-0955-460e-6f44-08de2c2a3bd7</t>
  </si>
  <si>
    <t>JMH2E1519395</t>
  </si>
  <si>
    <t>KB2219BB</t>
  </si>
  <si>
    <t>2025-11-27</t>
  </si>
  <si>
    <t>https://hana.modakita.com/azd942/avatar/21250928720251127151210UDU7MG.jpg</t>
  </si>
  <si>
    <t>JMH212SK519212</t>
  </si>
  <si>
    <t>02668-PKB-2511140</t>
  </si>
  <si>
    <t>af701abc-415a-4f49-8894-08de2c270784</t>
  </si>
  <si>
    <t>JMF1E1261274</t>
  </si>
  <si>
    <t>KB2502BB</t>
  </si>
  <si>
    <t>https://hana.modakita.com/azd942/avatar/23724120251127151133NJ5PKA.jpg</t>
  </si>
  <si>
    <t>JMF118SK261753</t>
  </si>
  <si>
    <t>02668-PKB-2511138</t>
  </si>
  <si>
    <t>022b8d64-8844-4e66-f548-08de2c276b1e</t>
  </si>
  <si>
    <t>KFE1E1302485</t>
  </si>
  <si>
    <t>KB2073BB</t>
  </si>
  <si>
    <t>https://hana.modakita.com/azd942/avatar/21250928720251127151106SNSBP4.jpg</t>
  </si>
  <si>
    <t>KFE115SK302347</t>
  </si>
  <si>
    <t>02668-PKB-2511163</t>
  </si>
  <si>
    <t>150ead68-9c55-4a9f-6073-08de2dd9c472</t>
  </si>
  <si>
    <t>JMA1E1210257</t>
  </si>
  <si>
    <t>KB2537BB</t>
  </si>
  <si>
    <t>2025-11-28</t>
  </si>
  <si>
    <t>https://hana.modakita.com/azd942/avatar/21250928720251128132209NC5FIY.jpg</t>
  </si>
  <si>
    <t>JMA118SK210353</t>
  </si>
  <si>
    <t>02668-PKB-2511162</t>
  </si>
  <si>
    <t>dfe042a6-5ca0-4f26-b73c-08de2e08e622</t>
  </si>
  <si>
    <t>JMD1E2087850</t>
  </si>
  <si>
    <t>KB2080BB</t>
  </si>
  <si>
    <t>https://hana.modakita.com/azd942/avatar/21250928720251128131950RJ5SV0.jpg</t>
  </si>
  <si>
    <t>JMD127SK088336</t>
  </si>
  <si>
    <t>02668-PKB-2511186</t>
  </si>
  <si>
    <t>d54a2e35-a431-449b-955c-08de2ed71bd6</t>
  </si>
  <si>
    <t>2025-11-29</t>
  </si>
  <si>
    <t>https://hana.modakita.com/azd942/avatar/23724120251129100256VEXHNP.jpg</t>
  </si>
  <si>
    <t>02668-PKB-2511185</t>
  </si>
  <si>
    <t>bcf82530-b731-4153-58ff-08de2ed65c0f</t>
  </si>
  <si>
    <t>https://hana.modakita.com/azd942/avatar/23724120251129100138HNIKO6.jpg</t>
  </si>
  <si>
    <t>02668-PKB-2511183</t>
  </si>
  <si>
    <t>2109fdb9-aa10-4af3-58f0-08de2ed65c0f</t>
  </si>
  <si>
    <t>https://hana.modakita.com/azd942/avatar/23724120251129095946TUFZBH.jpg</t>
  </si>
  <si>
    <t>02668-PKB-2511180</t>
  </si>
  <si>
    <t>092b6f64-4e56-43a4-3591-08de2ed51c53</t>
  </si>
  <si>
    <t>https://hana.modakita.com/azd942/avatar/23724120251129095609XAJBPP.jpg</t>
  </si>
  <si>
    <t>02668-PKB-2511179</t>
  </si>
  <si>
    <t>e0f145ba-0ff4-4aa3-3587-08de2ed51c53</t>
  </si>
  <si>
    <t>JBP1E2131202</t>
  </si>
  <si>
    <t>KB9133BK</t>
  </si>
  <si>
    <t>https://hana.modakita.com/azd942/avatar/23724120251129095516VG7BEN.jpg</t>
  </si>
  <si>
    <t>JBP123SK131237</t>
  </si>
  <si>
    <t>02668-PKB-2511184</t>
  </si>
  <si>
    <t>3629ccc6-f20d-48b7-d2e0-08de2ed4f421</t>
  </si>
  <si>
    <t>https://hana.modakita.com/azd942/avatar/212509287202511290954202CMQKV.jpg</t>
  </si>
  <si>
    <t>02668-PKB-2511182</t>
  </si>
  <si>
    <t>ea44e4a3-1593-4f6a-23dc-08de2ed457d4</t>
  </si>
  <si>
    <t>https://hana.modakita.com/azd942/avatar/21250928720251129095334VKICUD.jpg</t>
  </si>
  <si>
    <t>02668-PKB-2511178</t>
  </si>
  <si>
    <t>fe1d08d2-2a4a-4a1c-58c3-08de2ed65c0f</t>
  </si>
  <si>
    <t>JMF2E1544758</t>
  </si>
  <si>
    <t>KB2391BC</t>
  </si>
  <si>
    <t>https://hana.modakita.com/azd942/avatar/23724120251129095309GXOOW4.jpg</t>
  </si>
  <si>
    <t>JMF219SK544838</t>
  </si>
  <si>
    <t>02668-PKB-2511181</t>
  </si>
  <si>
    <t>0420c8d9-2a69-4dfa-3580-08de2ed51c53</t>
  </si>
  <si>
    <t>https://hana.modakita.com/azd942/avatar/21250928720251129095202L9GPZN.jpg</t>
  </si>
  <si>
    <t>02668-PKB-2511177</t>
  </si>
  <si>
    <t>cbc26d28-d2bf-4bfd-23d9-08de2ed457d4</t>
  </si>
  <si>
    <t>JBP1E2126588</t>
  </si>
  <si>
    <t>KB2451BB</t>
  </si>
  <si>
    <t>https://hana.modakita.com/azd942/avatar/237241202511290951304TPCHG.jpg</t>
  </si>
  <si>
    <t>JBP120SK126545</t>
  </si>
  <si>
    <t>02668-PKB-2511175</t>
  </si>
  <si>
    <t>8946f16b-ae71-4c21-58b4-08de2ed65c0f</t>
  </si>
  <si>
    <t>Beat Sporty CBS ISS Deluxe</t>
  </si>
  <si>
    <t>JMF1E1326895</t>
  </si>
  <si>
    <t>KB2642BB</t>
  </si>
  <si>
    <t>https://hana.modakita.com/azd942/avatar/21250928720251129095042GELBPP.jpg</t>
  </si>
  <si>
    <t>JMF119SK327078</t>
  </si>
  <si>
    <t>02668-PKB-2511176</t>
  </si>
  <si>
    <t>7a77b1b1-8615-4232-58a9-08de2ed65c0f</t>
  </si>
  <si>
    <t>JMF2E1554820</t>
  </si>
  <si>
    <t>KB2513BB</t>
  </si>
  <si>
    <t>https://hana.modakita.com/azd942/avatar/23724120251129094951NHZSZM.jpg</t>
  </si>
  <si>
    <t>JMF216SK554842</t>
  </si>
  <si>
    <t>02668-PKB-2511174</t>
  </si>
  <si>
    <t>53b35a65-b08e-40b2-58a4-08de2ed65c0f</t>
  </si>
  <si>
    <t>JMC1E1728801</t>
  </si>
  <si>
    <t>KB2071BB</t>
  </si>
  <si>
    <t>https://hana.modakita.com/azd942/avatar/21250928720251129094920HEJXFH.jpg</t>
  </si>
  <si>
    <t>JMC11XSK730050</t>
  </si>
  <si>
    <t xml:space="preserve">	20266820074049</t>
  </si>
  <si>
    <t>808bc26f-7167-41a6-1dbc-08de1fd6a0f9</t>
  </si>
  <si>
    <t>JMH1E1223422</t>
  </si>
  <si>
    <t>KB6586BA</t>
  </si>
  <si>
    <t>https://hana.modakita.com/azd942/avatar/23724120251110134704GQP0OJ.jpg</t>
  </si>
  <si>
    <t>JMH113SK225058</t>
  </si>
  <si>
    <t xml:space="preserve">	20266820073997</t>
  </si>
  <si>
    <t>17fd3a86-ca3f-4c3e-a394-08de1fbd854a</t>
  </si>
  <si>
    <t>JMH2E1517710</t>
  </si>
  <si>
    <t>KB6631BA</t>
  </si>
  <si>
    <t>https://hana.modakita.com/azd942/avatar/21250928720251110134658W8LXUS.jpg</t>
  </si>
  <si>
    <t>JMH218SK517478</t>
  </si>
  <si>
    <t xml:space="preserve">	20266820040609</t>
  </si>
  <si>
    <t>8fdeac1e-4ba6-4b43-09cd-08de1e538acd</t>
  </si>
  <si>
    <t>KFE3E1064817</t>
  </si>
  <si>
    <t>KB6473BA</t>
  </si>
  <si>
    <t>https://hana.modakita.com/azd942/avatar/23724120251108152538BD4UIE.jpg</t>
  </si>
  <si>
    <t>KFE313SK064883</t>
  </si>
  <si>
    <t xml:space="preserve">	20266820040964</t>
  </si>
  <si>
    <t>992c8927-2d5d-4158-db03-08de1e54a318</t>
  </si>
  <si>
    <t>KFE1E1273032</t>
  </si>
  <si>
    <t>KB6504BA</t>
  </si>
  <si>
    <t>https://hana.modakita.com/azd942/avatar/21250928720251108144423TUVO11.jpg</t>
  </si>
  <si>
    <t>KFE115SK272895</t>
  </si>
  <si>
    <t xml:space="preserve">	20266820041061</t>
  </si>
  <si>
    <t>f01aecad-616b-4025-4a76-08de1e544317</t>
  </si>
  <si>
    <t>JMC1E1708355</t>
  </si>
  <si>
    <t>KB6484BA</t>
  </si>
  <si>
    <t>https://hana.modakita.com/azd942/avatar/23724120251108144432RERAYA.jpg</t>
  </si>
  <si>
    <t>JMC115SK709526</t>
  </si>
  <si>
    <t xml:space="preserve">	20266820013863</t>
  </si>
  <si>
    <t>5779b742-897f-4418-2be8-08de1d7c1da8</t>
  </si>
  <si>
    <t>KD11E1626596</t>
  </si>
  <si>
    <t>KB2083BB</t>
  </si>
  <si>
    <t>https://hana.modakita.com/azd942/avatar/23724120251107142735XVQDHM.jpg</t>
  </si>
  <si>
    <t>KD1110SK627390</t>
  </si>
  <si>
    <t xml:space="preserve">	20266820013902</t>
  </si>
  <si>
    <t>e1bdac01-6aa7-4112-f425-08de1d4bf794</t>
  </si>
  <si>
    <t>JMC1E1729074</t>
  </si>
  <si>
    <t>KB6908BA</t>
  </si>
  <si>
    <t>https://hana.modakita.com/azd942/avatar/21250928720251107142601UOC6R3.jpg</t>
  </si>
  <si>
    <t>JMC113SK730245</t>
  </si>
  <si>
    <t xml:space="preserve">	20266820011290</t>
  </si>
  <si>
    <t>ad23a216-2ff0-4740-2be5-08de1d7c1da8</t>
  </si>
  <si>
    <t>JBK1E2118784</t>
  </si>
  <si>
    <t>KB6781BA</t>
  </si>
  <si>
    <t>https://hana.modakita.com/azd942/avatar/23724120251107142540HY2JWJ.jpg</t>
  </si>
  <si>
    <t>JBK123SK120869</t>
  </si>
  <si>
    <t xml:space="preserve">	20266820011594</t>
  </si>
  <si>
    <t>467a94b2-f5e3-4ede-2adb-08de1d7c1da8</t>
  </si>
  <si>
    <t>JMF2E1544569</t>
  </si>
  <si>
    <t>KB6830BA</t>
  </si>
  <si>
    <t>https://hana.modakita.com/azd942/avatar/237241202511071308555A5DCJ.jpg</t>
  </si>
  <si>
    <t>JMF218SK548508</t>
  </si>
  <si>
    <t xml:space="preserve">	20266820011395</t>
  </si>
  <si>
    <t>de81bbc0-0153-42d6-8e02-08de1d4be9c6</t>
  </si>
  <si>
    <t>JMD1E2045384</t>
  </si>
  <si>
    <t>KB6816BA</t>
  </si>
  <si>
    <t>https://hana.modakita.com/azd942/avatar/212509287202511071308439OK7AT.jpg</t>
  </si>
  <si>
    <t>JMD12XSK045870</t>
  </si>
  <si>
    <t xml:space="preserve">	20266820011232</t>
  </si>
  <si>
    <t>64a40398-907c-4d84-8dfe-08de1d4be9c6</t>
  </si>
  <si>
    <t>JMD1E2072822</t>
  </si>
  <si>
    <t>KB6829BA</t>
  </si>
  <si>
    <t>https://hana.modakita.com/azd942/avatar/21250928720251107130734IXNS4W.jpg</t>
  </si>
  <si>
    <t>JMD124SK073339</t>
  </si>
  <si>
    <t xml:space="preserve">	20266819994251</t>
  </si>
  <si>
    <t>2bcc2c83-47c1-499e-0bd6-08de1b2c2881</t>
  </si>
  <si>
    <t>JMF1E1278970</t>
  </si>
  <si>
    <t>KB5266L</t>
  </si>
  <si>
    <t>https://hana.modakita.com/azd942/avatar/212509287202511061418025YONY4.jpg</t>
  </si>
  <si>
    <t>JMF116SK279460</t>
  </si>
  <si>
    <t xml:space="preserve">	20266819999774</t>
  </si>
  <si>
    <t>fc9f05df-8ce1-4d23-d667-08de1b2d6447</t>
  </si>
  <si>
    <t>JMD1E2064393</t>
  </si>
  <si>
    <t>KB6635BA</t>
  </si>
  <si>
    <t>https://hana.modakita.com/azd942/avatar/23724120251106141708HXHNL5.jpg</t>
  </si>
  <si>
    <t>JMD120SK064895</t>
  </si>
  <si>
    <t xml:space="preserve">	20266819998838</t>
  </si>
  <si>
    <t>b9e3c723-3f1b-4b0f-8029-08de1b2bee43</t>
  </si>
  <si>
    <t>JMD1E2061843</t>
  </si>
  <si>
    <t>KB6627BA</t>
  </si>
  <si>
    <t>https://hana.modakita.com/azd942/avatar/21250928720251106141705V3YP2Z.jpg</t>
  </si>
  <si>
    <t>JMD123SK062350</t>
  </si>
  <si>
    <t xml:space="preserve">	20266819993819</t>
  </si>
  <si>
    <t>05100f90-0651-4999-7363-08de1b2e0ed7</t>
  </si>
  <si>
    <t>JMC1E1711480</t>
  </si>
  <si>
    <t>KB6482BA</t>
  </si>
  <si>
    <t>https://hana.modakita.com/azd942/avatar/23724120251106141558PQMWOE.jpg</t>
  </si>
  <si>
    <t>JMC114SK712675</t>
  </si>
  <si>
    <t xml:space="preserve">	20266819993951</t>
  </si>
  <si>
    <t>f9d3ee17-504c-4e1a-f35f-08de1b2f555d</t>
  </si>
  <si>
    <t>KFA1E1333039</t>
  </si>
  <si>
    <t>KB6485BA</t>
  </si>
  <si>
    <t>https://hana.modakita.com/azd942/avatar/21250928720251106141548FKUDOY.jpg</t>
  </si>
  <si>
    <t>KFA115SK334028</t>
  </si>
  <si>
    <t xml:space="preserve">	20266820179692</t>
  </si>
  <si>
    <t>4a1079ef-cdec-4a7d-16af-08de25653fd7</t>
  </si>
  <si>
    <t>JMC1E1753140</t>
  </si>
  <si>
    <t>2025-11-16</t>
  </si>
  <si>
    <t>https://hana.modakita.com/azd942/avatar/23724120251117090644I1IAMI.jpg</t>
  </si>
  <si>
    <t>JMC119SK754307</t>
  </si>
  <si>
    <t xml:space="preserve">	20266820179482</t>
  </si>
  <si>
    <t>9a1eb752-b2b3-4320-4a1a-08de23d07577</t>
  </si>
  <si>
    <t>JMG1E1571498</t>
  </si>
  <si>
    <t>KB2318BA</t>
  </si>
  <si>
    <t>https://hana.modakita.com/azd942/avatar/23724120251116125100DZADJM.jpg</t>
  </si>
  <si>
    <t>JMG117SK571690</t>
  </si>
  <si>
    <t xml:space="preserve">	20266820179427</t>
  </si>
  <si>
    <t>4538e500-b67f-4fd9-78a7-08de23c41dc0</t>
  </si>
  <si>
    <t>JMH2E1541400</t>
  </si>
  <si>
    <t>KB2453BB</t>
  </si>
  <si>
    <t>https://hana.modakita.com/azd942/avatar/212509287202511161250488AQS7K.jpg</t>
  </si>
  <si>
    <t>JMH217SK541786</t>
  </si>
  <si>
    <t xml:space="preserve">	20266820179619</t>
  </si>
  <si>
    <t>e6c7d234-3c80-498f-641b-08de23c5ec4c</t>
  </si>
  <si>
    <t>KF01E1968258</t>
  </si>
  <si>
    <t>https://hana.modakita.com/azd942/avatar/21250928720251116125004EWRWM0.jpg</t>
  </si>
  <si>
    <t>KF0111SK969838</t>
  </si>
  <si>
    <t xml:space="preserve">	20266820091844</t>
  </si>
  <si>
    <t>dec9905b-00a5-4ce1-8350-08de20ab0137</t>
  </si>
  <si>
    <t>JME1E1733973</t>
  </si>
  <si>
    <t>KB4151LA</t>
  </si>
  <si>
    <t>https://hana.modakita.com/azd942/avatar/237241202511111357591LXT0V.jpg</t>
  </si>
  <si>
    <t>JME111SK735732</t>
  </si>
  <si>
    <t xml:space="preserve">	20266820091651</t>
  </si>
  <si>
    <t>42c00d4f-d1aa-4b07-13d8-08de20af3bbe</t>
  </si>
  <si>
    <t>KFE1E1313864</t>
  </si>
  <si>
    <t>KB2328BA</t>
  </si>
  <si>
    <t>https://hana.modakita.com/azd942/avatar/21250928720251111135655NOTDDA.jpg</t>
  </si>
  <si>
    <t>KFE116SK313745</t>
  </si>
  <si>
    <t xml:space="preserve">	20266820091438</t>
  </si>
  <si>
    <t>1731a760-87e0-4ab1-c1ae-08de20ac1c20</t>
  </si>
  <si>
    <t>JMH2E1561774</t>
  </si>
  <si>
    <t>KB2238BB</t>
  </si>
  <si>
    <t>https://hana.modakita.com/azd942/avatar/237241202511111356416PAMVN.jpg</t>
  </si>
  <si>
    <t>JMH215SK561454</t>
  </si>
  <si>
    <t xml:space="preserve">	20266820092490</t>
  </si>
  <si>
    <t>2d6959e7-7965-4d98-834a-08de20ab0137</t>
  </si>
  <si>
    <t>JME1E1759163</t>
  </si>
  <si>
    <t>KB2545BB</t>
  </si>
  <si>
    <t>https://hana.modakita.com/azd942/avatar/21250928720251111135600PXKJZB.jpg</t>
  </si>
  <si>
    <t>JME115SK760908</t>
  </si>
  <si>
    <t xml:space="preserve">	20266820092678</t>
  </si>
  <si>
    <t>48c96f23-48cf-444c-c1a2-08de20ac1c20</t>
  </si>
  <si>
    <t>JMD1E2077144</t>
  </si>
  <si>
    <t>KB6906BA</t>
  </si>
  <si>
    <t>https://hana.modakita.com/azd942/avatar/21250928720251111135503JAB1D9.jpg</t>
  </si>
  <si>
    <t>JMD121SK077641</t>
  </si>
  <si>
    <t xml:space="preserve">	20266820091368</t>
  </si>
  <si>
    <t>55064f7d-72c7-4e90-13ce-08de20af3bbe</t>
  </si>
  <si>
    <t>KFA1E1335041</t>
  </si>
  <si>
    <t>KB2230BB</t>
  </si>
  <si>
    <t>https://hana.modakita.com/azd942/avatar/21250928720251111135403UKX1LI.jpg</t>
  </si>
  <si>
    <t>KFA118SK335349</t>
  </si>
  <si>
    <t xml:space="preserve">	20266820264464</t>
  </si>
  <si>
    <t>c6f00fe8-dcd2-42cb-1483-08de28930db4</t>
  </si>
  <si>
    <t>KB11E1352387</t>
  </si>
  <si>
    <t>KB6532LM</t>
  </si>
  <si>
    <t>https://hana.modakita.com/azd942/avatar/23724120251122134637MOTNZC.jpg</t>
  </si>
  <si>
    <t>KB1119RK352859</t>
  </si>
  <si>
    <t>-</t>
  </si>
  <si>
    <t xml:space="preserve">	20266820264178</t>
  </si>
  <si>
    <t>9d56e246-3754-4690-738e-08de289439de</t>
  </si>
  <si>
    <t>KD11E1567704</t>
  </si>
  <si>
    <t>KB6439LN</t>
  </si>
  <si>
    <t>https://hana.modakita.com/azd942/avatar/21250928720251122134411N6IKMN.jpg</t>
  </si>
  <si>
    <t>KD1111RK568523</t>
  </si>
  <si>
    <t xml:space="preserve">	20266820264058</t>
  </si>
  <si>
    <t>1449747b-1421-4559-1477-08de28930db4</t>
  </si>
  <si>
    <t>JMH2E1541877</t>
  </si>
  <si>
    <t>KB2231BB</t>
  </si>
  <si>
    <t>https://hana.modakita.com/azd942/avatar/23724120251122134406IJ6TP9.jpg</t>
  </si>
  <si>
    <t>JMH211SK542366</t>
  </si>
  <si>
    <t xml:space="preserve">	20266820263923</t>
  </si>
  <si>
    <t>74db33ec-7f0c-458f-0b89-08de289334bd</t>
  </si>
  <si>
    <t>JMH2E1517722</t>
  </si>
  <si>
    <t>KB2077BB</t>
  </si>
  <si>
    <t>https://hana.modakita.com/azd942/avatar/21250928720251122134232BZQBQW.jpg</t>
  </si>
  <si>
    <t>JMH219SK517490</t>
  </si>
  <si>
    <t>02668-PKB-2511434</t>
  </si>
  <si>
    <t>ac0a4f21-a1b8-44df-8f1a-08de35969446</t>
  </si>
  <si>
    <t>KFB1E1115285</t>
  </si>
  <si>
    <t>KB2434BD</t>
  </si>
  <si>
    <t>2025-12-08</t>
  </si>
  <si>
    <t>https://hana.modakita.com/azd942/avatar/21250928720251208163616KAHI2J.jpg</t>
  </si>
  <si>
    <t>KFB114SK115308</t>
  </si>
  <si>
    <t>02668-PKB-2511436</t>
  </si>
  <si>
    <t>5747565b-6945-4913-6394-08de3597322f</t>
  </si>
  <si>
    <t>https://hana.modakita.com/azd942/avatar/23724120251208163259D9BKU2.jpg</t>
  </si>
  <si>
    <t>02668-PKB-2511435</t>
  </si>
  <si>
    <t>ac157056-ff44-4329-638d-08de3597322f</t>
  </si>
  <si>
    <t>JMH1E1277279</t>
  </si>
  <si>
    <t>KB0144BC</t>
  </si>
  <si>
    <t>https://hana.modakita.com/azd942/avatar/23724120251208163130XJ1WOE.jpg</t>
  </si>
  <si>
    <t>JMH116SK278983</t>
  </si>
  <si>
    <t>02668-PKB-2511432</t>
  </si>
  <si>
    <t>df49fe36-ad77-436d-102c-08de34579ff2</t>
  </si>
  <si>
    <t>JMC1E1746561</t>
  </si>
  <si>
    <t>2025-12-07</t>
  </si>
  <si>
    <t>https://hana.modakita.com/azd942/avatar/23724120251207113425XF4POF.jpg</t>
  </si>
  <si>
    <t>JMC119SK747650</t>
  </si>
  <si>
    <t>02668-PKB-2511429</t>
  </si>
  <si>
    <t>0a030542-0505-4391-1025-08de34579ff2</t>
  </si>
  <si>
    <t>KF71E2017591</t>
  </si>
  <si>
    <t>KB6780BX</t>
  </si>
  <si>
    <t>2024-12-02</t>
  </si>
  <si>
    <t>https://hana.modakita.com/azd942/avatar/21250928720251207113307DUCSDI.jpg</t>
  </si>
  <si>
    <t>KF7129RK017696</t>
  </si>
  <si>
    <t>02668-PKB-2511431</t>
  </si>
  <si>
    <t>da821a0e-8027-42ce-3739-08de345922d2</t>
  </si>
  <si>
    <t>KD11E1634408</t>
  </si>
  <si>
    <t>KB2194BU</t>
  </si>
  <si>
    <t>https://hana.modakita.com/azd942/avatar/2372412025120711304642O8XW.jpg</t>
  </si>
  <si>
    <t>KD1115SK635212</t>
  </si>
  <si>
    <t>02668-PKB-2511430</t>
  </si>
  <si>
    <t>21142a96-9f6e-45ea-1010-08de34579ff2</t>
  </si>
  <si>
    <t>https://hana.modakita.com/azd942/avatar/237241202512071128388U19NA.jpg</t>
  </si>
  <si>
    <t>02668-PKB-2511428</t>
  </si>
  <si>
    <t>20ec150d-2636-44aa-100d-08de34579ff2</t>
  </si>
  <si>
    <t>KFD1E1064623</t>
  </si>
  <si>
    <t>KB6797BX</t>
  </si>
  <si>
    <t>https://hana.modakita.com/azd942/avatar/21250928720251207112802AWFUHA.jpg</t>
  </si>
  <si>
    <t>KFD111RK064419</t>
  </si>
  <si>
    <t>02668-PKB-2511426</t>
  </si>
  <si>
    <t>68e56949-6cf4-46bc-1a9d-08de34579324</t>
  </si>
  <si>
    <t>KB6496LR</t>
  </si>
  <si>
    <t>https://hana.modakita.com/azd942/avatar/21250928720251207102033J89D2O.jpg</t>
  </si>
  <si>
    <t>02668-PKB-2511425</t>
  </si>
  <si>
    <t>db726548-3593-408e-bf3f-08de34589d69</t>
  </si>
  <si>
    <t>KF01E1873537</t>
  </si>
  <si>
    <t>KB4657BA</t>
  </si>
  <si>
    <t>https://hana.modakita.com/azd942/avatar/212509287202512071019250HLPN8.jpg</t>
  </si>
  <si>
    <t>KF0110SK873490</t>
  </si>
  <si>
    <t>02668-PKB-2511424</t>
  </si>
  <si>
    <t>ca2510fa-8f06-4b8f-1a9a-08de34579324</t>
  </si>
  <si>
    <t>https://hana.modakita.com/azd942/avatar/21250928720251207101845IROLAV.jpg</t>
  </si>
  <si>
    <t>02668-PKB-2511423</t>
  </si>
  <si>
    <t>a34c2660-f087-47fe-1a97-08de34579324</t>
  </si>
  <si>
    <t>https://hana.modakita.com/azd942/avatar/21250928720251207101808UI8LUO.jpg</t>
  </si>
  <si>
    <t>02668-PKB-2511422</t>
  </si>
  <si>
    <t>a3fd3e20-36b1-4206-bf2d-08de34589d69</t>
  </si>
  <si>
    <t>https://hana.modakita.com/azd942/avatar/212509287202512071016493O3HGX.jpg</t>
  </si>
  <si>
    <t>02668-PKB-2511318</t>
  </si>
  <si>
    <t>b152505b-db26-43c1-c2f6-08de3381320c</t>
  </si>
  <si>
    <t>KF01E1667491</t>
  </si>
  <si>
    <t>KB6656BX</t>
  </si>
  <si>
    <t>2025-12-05</t>
  </si>
  <si>
    <t>https://hana.modakita.com/azd942/avatar/21250928720251205145322TBB4OU.jpg</t>
  </si>
  <si>
    <t>KF0116RK667469</t>
  </si>
  <si>
    <t>02668-PKB-2511316</t>
  </si>
  <si>
    <t>03e01d5a-8af7-47f9-c2f2-08de3381320c</t>
  </si>
  <si>
    <t>https://hana.modakita.com/azd942/avatar/21250928720251205145242YVNEQC.jpg</t>
  </si>
  <si>
    <t>02668-PKB-2511315</t>
  </si>
  <si>
    <t>bb4f67a9-66da-4d10-7390-08de3382f73e</t>
  </si>
  <si>
    <t>https://hana.modakita.com/azd942/avatar/21250928720251205145202FOW7QH.jpg</t>
  </si>
  <si>
    <t>02668-PKB-2511314</t>
  </si>
  <si>
    <t>b667f497-2311-4176-6518-08de33848e61</t>
  </si>
  <si>
    <t>https://hana.modakita.com/azd942/avatar/2125092872025120514512162WXMU.jpg</t>
  </si>
  <si>
    <t>02668-PKB-2511313</t>
  </si>
  <si>
    <t>62124ed9-7c59-4fb3-7b15-08de33544711</t>
  </si>
  <si>
    <t>KB5748BA</t>
  </si>
  <si>
    <t>https://hana.modakita.com/azd942/avatar/21250928720251205145039ZDJIPY.jpg</t>
  </si>
  <si>
    <t>02668-PKB-2511317</t>
  </si>
  <si>
    <t>78468438-fa02-4c92-7b12-08de33544711</t>
  </si>
  <si>
    <t>https://hana.modakita.com/azd942/avatar/237241202512051449501WCFZY.jpg</t>
  </si>
  <si>
    <t>02668-PKB-2511311</t>
  </si>
  <si>
    <t>437bd494-47fb-4b19-6511-08de33848e61</t>
  </si>
  <si>
    <t>https://hana.modakita.com/azd942/avatar/212509287202512051449446ID4TN.jpg</t>
  </si>
  <si>
    <t>02668-PKB-2511310</t>
  </si>
  <si>
    <t>3d1c40fa-0b44-483c-650a-08de33848e61</t>
  </si>
  <si>
    <t>https://hana.modakita.com/azd942/avatar/21250928720251205144820IVSGHJ.jpg</t>
  </si>
  <si>
    <t>02668-PKB-2511312</t>
  </si>
  <si>
    <t>3c7e3805-46c5-42d7-6506-08de33848e61</t>
  </si>
  <si>
    <t>https://hana.modakita.com/azd942/avatar/23724120251205144756KCWS0V.jpg</t>
  </si>
  <si>
    <t>02668-PKB-2511309</t>
  </si>
  <si>
    <t>dacd9e7b-7f3f-4725-7386-08de3382f73e</t>
  </si>
  <si>
    <t>https://hana.modakita.com/azd942/avatar/23724120251205144655KQUXXA.jpg</t>
  </si>
  <si>
    <t>02668-PKB-2511308</t>
  </si>
  <si>
    <t>ccbc725c-8601-4789-7385-08de3382f73e</t>
  </si>
  <si>
    <t>https://hana.modakita.com/azd942/avatar/2125092872025120514465354PJNN.jpg</t>
  </si>
  <si>
    <t>02668-PKB-2511307</t>
  </si>
  <si>
    <t>067dfbd7-8ddb-4512-6794-08de31fc5eef</t>
  </si>
  <si>
    <t>2025-12-04</t>
  </si>
  <si>
    <t>https://hana.modakita.com/azd942/avatar/21250928720251204142306NPPMZH.jpg</t>
  </si>
  <si>
    <t>02668-PKB-2511306</t>
  </si>
  <si>
    <t>b402bfad-966c-4660-678f-08de31fc5eef</t>
  </si>
  <si>
    <t>https://hana.modakita.com/azd942/avatar/21250928720251204142226M2SNW9.jpg</t>
  </si>
  <si>
    <t>02668-PKB-2511305</t>
  </si>
  <si>
    <t>d0eae3e5-abe0-44a7-c2a6-08de31f8e270</t>
  </si>
  <si>
    <t>JMC1E1736443</t>
  </si>
  <si>
    <t>KB2044BS</t>
  </si>
  <si>
    <t>https://hana.modakita.com/azd942/avatar/21250928720251204142136AT4BU0.jpg</t>
  </si>
  <si>
    <t>JMC119SK737538</t>
  </si>
  <si>
    <t>02668-PKB-2511304</t>
  </si>
  <si>
    <t>eee8e762-a948-42a5-5cdf-08de31f868a9</t>
  </si>
  <si>
    <t>https://hana.modakita.com/azd942/avatar/23724120251204142100CBZH53.jpg</t>
  </si>
  <si>
    <t>02668-PKB-2511303</t>
  </si>
  <si>
    <t>30efccae-e816-4f99-5cdd-08de31f868a9</t>
  </si>
  <si>
    <t>https://hana.modakita.com/azd942/avatar/21250928720251204142050R4YNEH.jpg</t>
  </si>
  <si>
    <t>02668-PKB-2511302</t>
  </si>
  <si>
    <t>bae796ec-cacd-4416-6785-08de31fc5eef</t>
  </si>
  <si>
    <t>https://hana.modakita.com/azd942/avatar/23724120251204141917FR82EM.jpg</t>
  </si>
  <si>
    <t>02668-PKB-2511301</t>
  </si>
  <si>
    <t>21a6eeb0-bd45-4f22-3350-08de31fbb6c7</t>
  </si>
  <si>
    <t>https://hana.modakita.com/azd942/avatar/21250928720251204141916AZ0RBD.jpg</t>
  </si>
  <si>
    <t>02668-PKB-2511256</t>
  </si>
  <si>
    <t>894debcf-b1fd-486b-9911-08de306ae1ab</t>
  </si>
  <si>
    <t>JMC1E1737070</t>
  </si>
  <si>
    <t>KB2241BB</t>
  </si>
  <si>
    <t>2025-12-02</t>
  </si>
  <si>
    <t>https://hana.modakita.com/azd942/avatar/23724120251202104336ITMVRG.jpg</t>
  </si>
  <si>
    <t>JMC111SK738179</t>
  </si>
  <si>
    <t>02668-PKB-2511255</t>
  </si>
  <si>
    <t>90c07e1e-0b8e-4d91-0ee3-08de306bfa99</t>
  </si>
  <si>
    <t>JBK3E1599612</t>
  </si>
  <si>
    <t>KB2335BA</t>
  </si>
  <si>
    <t>https://hana.modakita.com/azd942/avatar/23724120251202104204FG9UYO.jpg</t>
  </si>
  <si>
    <t>JBK314SK601296</t>
  </si>
  <si>
    <t>02668-PKB-2511254</t>
  </si>
  <si>
    <t>e2f54d1f-697f-4231-0ede-08de306bfa99</t>
  </si>
  <si>
    <t>https://hana.modakita.com/azd942/avatar/21250928720251202104134BZ0TPW.jpg</t>
  </si>
  <si>
    <t>02668-PKB-2511253</t>
  </si>
  <si>
    <t>aa900fa1-2b69-4d3c-2e1f-08de306abfa2</t>
  </si>
  <si>
    <t>https://hana.modakita.com/azd942/avatar/23724120251202103954L2N2GR.jpg</t>
  </si>
  <si>
    <t>02668-PKB-2511251</t>
  </si>
  <si>
    <t>e40eb309-6a85-49d3-2e1a-08de306abfa2</t>
  </si>
  <si>
    <t>JMG1E1592620</t>
  </si>
  <si>
    <t>KB2711BB</t>
  </si>
  <si>
    <t>2025-10-28</t>
  </si>
  <si>
    <t>https://hana.modakita.com/azd942/avatar/21250928720251202103928D51VTC.jpg</t>
  </si>
  <si>
    <t>JMG113SK593105</t>
  </si>
  <si>
    <t>02668-PKB-2511252</t>
  </si>
  <si>
    <t>51caa418-14cf-45c3-5b3a-08de306ab0f0</t>
  </si>
  <si>
    <t>https://hana.modakita.com/azd942/avatar/237241202512021038210RJS3T.jpg</t>
  </si>
  <si>
    <t>02668-PKB-2511250</t>
  </si>
  <si>
    <t>1dcef6b7-a9e4-44a2-c714-08de3069239a</t>
  </si>
  <si>
    <t>JMD1E2076278</t>
  </si>
  <si>
    <t>KB2084BB</t>
  </si>
  <si>
    <t>https://hana.modakita.com/azd942/avatar/212509287202512021038165RNIGX.jpg</t>
  </si>
  <si>
    <t>JMD12XSK076763</t>
  </si>
  <si>
    <t>02668-PKB-2511584</t>
  </si>
  <si>
    <t>35965f47-6bd7-46fa-95d1-08de390f79b3</t>
  </si>
  <si>
    <t>JMF2E1537078</t>
  </si>
  <si>
    <t>KB3245BE</t>
  </si>
  <si>
    <t>2025-12-12</t>
  </si>
  <si>
    <t>https://hana.modakita.com/azd942/avatar/21250928720251212132635RQBKIB.jpg</t>
  </si>
  <si>
    <t>JMF211SK537463</t>
  </si>
  <si>
    <t>02668-PKB-2511583</t>
  </si>
  <si>
    <t>c8629ff4-ffa5-40b5-6c0c-08de390fd99a</t>
  </si>
  <si>
    <t>JMC1E1744723</t>
  </si>
  <si>
    <t>KB3244BE</t>
  </si>
  <si>
    <t>https://hana.modakita.com/azd942/avatar/237241202512121325344KLZSF.jpg</t>
  </si>
  <si>
    <t>JMC116SK745807</t>
  </si>
  <si>
    <t>02668-PKB-2511544</t>
  </si>
  <si>
    <t>c8a1fa41-6213-4c9b-2950-08de38416123</t>
  </si>
  <si>
    <t>KFC1E1207252</t>
  </si>
  <si>
    <t>KB2044BQ</t>
  </si>
  <si>
    <t>2025-10-22</t>
  </si>
  <si>
    <t>2025-12-11</t>
  </si>
  <si>
    <t>https://hana.modakita.com/azd942/avatar/21250928720251211141607PK5QHZ.jpg</t>
  </si>
  <si>
    <t>KFC113SK206995</t>
  </si>
  <si>
    <t>02668-PKB-2511543</t>
  </si>
  <si>
    <t>7a709d6f-d2fe-444e-bcdd-08de3840450b</t>
  </si>
  <si>
    <t>JMH2E1457107</t>
  </si>
  <si>
    <t>KB6322BQ</t>
  </si>
  <si>
    <t>https://hana.modakita.com/azd942/avatar/21250928720251211141525NXORJ6.jpg</t>
  </si>
  <si>
    <t>JMH214SK457442</t>
  </si>
  <si>
    <t>02668-PKB-2511542</t>
  </si>
  <si>
    <t>78f519db-1a4f-45ea-0b09-08de3841948c</t>
  </si>
  <si>
    <t>https://hana.modakita.com/azd942/avatar/21250928720251211141427IWCOPG.jpg</t>
  </si>
  <si>
    <t>02668-PKB-2511541</t>
  </si>
  <si>
    <t>15e7f65b-416b-4248-bcd3-08de3840450b</t>
  </si>
  <si>
    <t>https://hana.modakita.com/azd942/avatar/21250928720251211141353NDKEIE.jpg</t>
  </si>
  <si>
    <t>02668-PKB-2511540</t>
  </si>
  <si>
    <t>3e42c1ff-510d-43a4-bc2f-08de3840450b</t>
  </si>
  <si>
    <t>JMD1E2082968</t>
  </si>
  <si>
    <t>KB3911BC</t>
  </si>
  <si>
    <t>https://hana.modakita.com/azd942/avatar/21250928720251211131336BC5D2L.jpg</t>
  </si>
  <si>
    <t>JMD122SK083500</t>
  </si>
  <si>
    <t>02668-PKB-2511538</t>
  </si>
  <si>
    <t>829f8d0a-64a7-4b88-bc2e-08de3840450b</t>
  </si>
  <si>
    <t>KFC1E1205698</t>
  </si>
  <si>
    <t>KB9013BC</t>
  </si>
  <si>
    <t>https://hana.modakita.com/azd942/avatar/23724120251211131335TUAXID.jpg</t>
  </si>
  <si>
    <t>KFC114SK205385</t>
  </si>
  <si>
    <t>02668-PKB-2511539</t>
  </si>
  <si>
    <t>0bac5d04-a20d-495b-b698-08de3843a7b7</t>
  </si>
  <si>
    <t>JMC1E1738008</t>
  </si>
  <si>
    <t>KB2103BA</t>
  </si>
  <si>
    <t>https://hana.modakita.com/azd942/avatar/21250928720251211131234J9GRN7.jpg</t>
  </si>
  <si>
    <t>JMC113SK738667</t>
  </si>
  <si>
    <t>02668-PKB-2511536</t>
  </si>
  <si>
    <t>226b8ae7-4d30-47e1-efe8-08de38418528</t>
  </si>
  <si>
    <t>https://hana.modakita.com/azd942/avatar/23724120251211131211XXA3M5.jpg</t>
  </si>
  <si>
    <t>02668-PKB-2511537</t>
  </si>
  <si>
    <t>e74fa5e4-7cfe-46e4-efe3-08de38418528</t>
  </si>
  <si>
    <t>https://hana.modakita.com/azd942/avatar/21250928720251211131127QLMF5P.jpg</t>
  </si>
  <si>
    <t>02668-PKB-2511535</t>
  </si>
  <si>
    <t>badaef32-6e71-4001-0940-08de3841948c</t>
  </si>
  <si>
    <t>KF01E1990253</t>
  </si>
  <si>
    <t>KB2145BE</t>
  </si>
  <si>
    <t>https://hana.modakita.com/azd942/avatar/21250928720251211104553492JN9.jpg</t>
  </si>
  <si>
    <t>KF0115SK990580</t>
  </si>
  <si>
    <t>02668-PKB-2511533</t>
  </si>
  <si>
    <t>923029b9-2a5d-4c00-16fc-08de3841fd39</t>
  </si>
  <si>
    <t>JMF2E1321891</t>
  </si>
  <si>
    <t>KB2760BA</t>
  </si>
  <si>
    <t>https://hana.modakita.com/azd942/avatar/21250928720251211104508HTNKI8.jpg</t>
  </si>
  <si>
    <t>JMF219SK322719</t>
  </si>
  <si>
    <t>02668-PKB-2511534</t>
  </si>
  <si>
    <t>3df1787f-39b2-4d17-0938-08de3841948c</t>
  </si>
  <si>
    <t>KFC1E1169665</t>
  </si>
  <si>
    <t>KB6365KZ</t>
  </si>
  <si>
    <t>https://hana.modakita.com/azd942/avatar/23724120251211104435U6PSST.jpg</t>
  </si>
  <si>
    <t>KFC115SK168508</t>
  </si>
  <si>
    <t>02668-PKB-2511532</t>
  </si>
  <si>
    <t>9e71b557-9b70-4d45-0934-08de3841948c</t>
  </si>
  <si>
    <t>https://hana.modakita.com/azd942/avatar/212509287202512111044073MXXGA.jpg</t>
  </si>
  <si>
    <t>02668-PKB-2511531</t>
  </si>
  <si>
    <t>262a04ff-65e8-403c-16ee-08de3841fd39</t>
  </si>
  <si>
    <t>https://hana.modakita.com/azd942/avatar/21250928720251211104311F2WPDX.jpg</t>
  </si>
  <si>
    <t>02668-PKB-2511527</t>
  </si>
  <si>
    <t>ce2a4917-e2bc-43fa-16e9-08de3841fd39</t>
  </si>
  <si>
    <t>https://hana.modakita.com/azd942/avatar/23724120251211104240ROYAZ7.jpg</t>
  </si>
  <si>
    <t>02668-PKB-2511530</t>
  </si>
  <si>
    <t>23b595c4-4c86-4989-16e2-08de3841fd39</t>
  </si>
  <si>
    <t>JMD1E2072851</t>
  </si>
  <si>
    <t>KB3434BC</t>
  </si>
  <si>
    <t>https://hana.modakita.com/azd942/avatar/21250928720251211104153K2DZBE.jpg</t>
  </si>
  <si>
    <t>JMD129SK073370</t>
  </si>
  <si>
    <t>02668-PKB-2511526</t>
  </si>
  <si>
    <t>f31e7b14-bdfd-42e7-ee82-08de38418528</t>
  </si>
  <si>
    <t>https://hana.modakita.com/azd942/avatar/237241202512111040484YIC0L.jpg</t>
  </si>
  <si>
    <t>02668-PKB-2511529</t>
  </si>
  <si>
    <t>dd9deebb-48ec-4e3b-b55e-08de3843a7b7</t>
  </si>
  <si>
    <t>https://hana.modakita.com/azd942/avatar/21250928720251211104021BDAVNY.jpg</t>
  </si>
  <si>
    <t>02668-PKB-2511484</t>
  </si>
  <si>
    <t>869ba9a4-235b-418c-d767-08de376c8dd7</t>
  </si>
  <si>
    <t>2025-12-10</t>
  </si>
  <si>
    <t>https://hana.modakita.com/azd942/avatar/23724120251210153341FXPSLH.jpg</t>
  </si>
  <si>
    <t>02668-PKB-2511483</t>
  </si>
  <si>
    <t>d881cf46-81c4-4de7-abdb-08de37701680</t>
  </si>
  <si>
    <t>https://hana.modakita.com/azd942/avatar/23724120251210153204NDMXJW.jpg</t>
  </si>
  <si>
    <t>02668-PKB-2511482</t>
  </si>
  <si>
    <t>e5a93cef-b9ce-45ff-0ba2-08de376ecce8</t>
  </si>
  <si>
    <t>https://hana.modakita.com/azd942/avatar/23724120251210153042CQYB3Q.jpg</t>
  </si>
  <si>
    <t>02668-PKB-2511481</t>
  </si>
  <si>
    <t>997cf681-487c-4fb2-d75c-08de376c8dd7</t>
  </si>
  <si>
    <t>https://hana.modakita.com/azd942/avatar/23724120251210152858WTXLUZ.jpg</t>
  </si>
  <si>
    <t>02668-PKB-2511480</t>
  </si>
  <si>
    <t>9563fcd4-4302-4052-f81c-08de3774a57b</t>
  </si>
  <si>
    <t>https://hana.modakita.com/azd942/avatar/23724120251210152546DAUN2D.jpg</t>
  </si>
  <si>
    <t>02668-PKB-2511477</t>
  </si>
  <si>
    <t>e81a98dd-cc05-4644-0b92-08de376ecce8</t>
  </si>
  <si>
    <t>JMF2E1221012</t>
  </si>
  <si>
    <t>KB6917BX</t>
  </si>
  <si>
    <t>https://hana.modakita.com/azd942/avatar/23724120251210152403PNZQYH.jpg</t>
  </si>
  <si>
    <t>JMF212RK220947</t>
  </si>
  <si>
    <t>02668-PKB-2511478</t>
  </si>
  <si>
    <t>c501a2f8-b247-48cd-0b90-08de376ecce8</t>
  </si>
  <si>
    <t>https://hana.modakita.com/azd942/avatar/21250928720251210152239JKQ8SM.jpg</t>
  </si>
  <si>
    <t>02668-PKB-2512109</t>
  </si>
  <si>
    <t>e0f941bc-e4c9-4631-af0a-08de3e8a7a5e</t>
  </si>
  <si>
    <t>JBP1E2133767</t>
  </si>
  <si>
    <t>KB4046BE</t>
  </si>
  <si>
    <t>2025-12-15</t>
  </si>
  <si>
    <t>2025-12-20</t>
  </si>
  <si>
    <t>https://squarix.modakita.com//m2tf6l//avatar/237241202512201501483WDMRB.jpg</t>
  </si>
  <si>
    <t>JBP128SK133937</t>
  </si>
  <si>
    <t>02668-PKB-2512107</t>
  </si>
  <si>
    <t>8539e4bb-eb24-45f4-b0c4-08de3e88b791</t>
  </si>
  <si>
    <t>JMC1E1766967</t>
  </si>
  <si>
    <t>KB4043BE</t>
  </si>
  <si>
    <t>https://squarix.modakita.com//m2tf6l//avatar/21250928720251220150140GHSGJP.jpg</t>
  </si>
  <si>
    <t>JMC114SK768132</t>
  </si>
  <si>
    <t>02668-PKB-2512106</t>
  </si>
  <si>
    <t>bb05ec13-3340-44a5-da27-08de3e8fb312</t>
  </si>
  <si>
    <t>JMC1E1761059</t>
  </si>
  <si>
    <t>KB4044BE</t>
  </si>
  <si>
    <t>2025-12-09</t>
  </si>
  <si>
    <t>https://squarix.modakita.com//m2tf6l//avatar/21250928720251220150057P2TGXL.jpg</t>
  </si>
  <si>
    <t>JMC112SK762698</t>
  </si>
  <si>
    <t>02668-PKB-2512108</t>
  </si>
  <si>
    <t>68074804-d9ab-4683-9b33-08de3e90e608</t>
  </si>
  <si>
    <t>KF01E1996216</t>
  </si>
  <si>
    <t>KB4045BE</t>
  </si>
  <si>
    <t>2025-12-06</t>
  </si>
  <si>
    <t>https://squarix.modakita.com//m2tf6l//avatar/23724120251220150011CGHIQR.jpg</t>
  </si>
  <si>
    <t>KF0116SK996663</t>
  </si>
  <si>
    <t>02668-PKB-2512104</t>
  </si>
  <si>
    <t>28c5fe88-0e14-4cf3-9670-08de3e8b4277</t>
  </si>
  <si>
    <t>https://squarix.modakita.com//m2tf6l//avatar/21250928720251220134328BJ9EM6.jpg</t>
  </si>
  <si>
    <t>02668-PKB-2512103</t>
  </si>
  <si>
    <t>81422092-51c2-4ddc-9669-08de3e8b4277</t>
  </si>
  <si>
    <t>JMC1E1773930</t>
  </si>
  <si>
    <t>KB3511BB</t>
  </si>
  <si>
    <t>https://squarix.modakita.com//m2tf6l//avatar/23724120251220134226V9FH3P.jpg</t>
  </si>
  <si>
    <t>JMC110SK775353</t>
  </si>
  <si>
    <t>02668-PKB-2512102</t>
  </si>
  <si>
    <t>91892bbb-b903-4c28-ae3f-08de3e8a7a5e</t>
  </si>
  <si>
    <t>JMD1E2133484</t>
  </si>
  <si>
    <t>KB3295BB</t>
  </si>
  <si>
    <t>https://squarix.modakita.com//m2tf6l//avatar/23724120251220134011L7GISO.jpg</t>
  </si>
  <si>
    <t>JMD128SK135356</t>
  </si>
  <si>
    <t>02668-PKB-2512101</t>
  </si>
  <si>
    <t>b203fb91-8e33-465e-9a68-08de3e90e608</t>
  </si>
  <si>
    <t>https://squarix.modakita.com//m2tf6l//avatar/2372412025122013364014DSBB.jpg</t>
  </si>
  <si>
    <t>02668-PKB-2511862</t>
  </si>
  <si>
    <t>2fe3c722-d73d-49ec-d50e-08de3e8fb312</t>
  </si>
  <si>
    <t>2025-12-19</t>
  </si>
  <si>
    <t>https://squarix.modakita.com//m2tf6l//avatar/23724120251219174500YSCIKC.jpg</t>
  </si>
  <si>
    <t>02668-PKB-2511863</t>
  </si>
  <si>
    <t>995e7587-d0d8-4f0d-95f5-08de3e90e608</t>
  </si>
  <si>
    <t>JMC1E1601484</t>
  </si>
  <si>
    <t>KB3582BA</t>
  </si>
  <si>
    <t>https://squarix.modakita.com//m2tf6l//avatar/23724120251219174156WKHWJ3.jpg</t>
  </si>
  <si>
    <t>JMC117SK602672</t>
  </si>
  <si>
    <t>02668-PKB-2511861</t>
  </si>
  <si>
    <t>e4c6764e-723a-4d09-aa51-08de3e8991e3</t>
  </si>
  <si>
    <t>https://squarix.modakita.com//m2tf6l//avatar/21250928720251219174027XYUY38.jpg</t>
  </si>
  <si>
    <t>02668-PKB-2511860</t>
  </si>
  <si>
    <t>bdf23883-bbfe-4eee-ac58-08de3e88b791</t>
  </si>
  <si>
    <t>JMC1E1736518</t>
  </si>
  <si>
    <t>KB3044BQ</t>
  </si>
  <si>
    <t>https://squarix.modakita.com//m2tf6l//avatar/21250928720251219173905CM22FC.jpg</t>
  </si>
  <si>
    <t>JMC118SK737613</t>
  </si>
  <si>
    <t>02668-PKB-2511859</t>
  </si>
  <si>
    <t>996ae002-ab87-447f-ac54-08de3e88b791</t>
  </si>
  <si>
    <t>JMC1E1740472</t>
  </si>
  <si>
    <t>KB2193BO</t>
  </si>
  <si>
    <t>https://squarix.modakita.com//m2tf6l//avatar/21250928720251219173802ZNVLBE.jpg</t>
  </si>
  <si>
    <t>JMC11XSK741551</t>
  </si>
  <si>
    <t>02668-PKB-2511858</t>
  </si>
  <si>
    <t>fd51c411-a580-49b1-ac51-08de3e88b791</t>
  </si>
  <si>
    <t>JMH2E1378806</t>
  </si>
  <si>
    <t>KB9044BQ</t>
  </si>
  <si>
    <t>https://squarix.modakita.com//m2tf6l//avatar/21250928720251219173703Q6HQU6.jpg</t>
  </si>
  <si>
    <t>JMH212SK378402</t>
  </si>
  <si>
    <t>02668-PKB-2511857</t>
  </si>
  <si>
    <t>a62c76a7-2876-4dce-ac4e-08de3e88b791</t>
  </si>
  <si>
    <t>KC04E1027868</t>
  </si>
  <si>
    <t>KB4145BZ</t>
  </si>
  <si>
    <t>https://squarix.modakita.com//m2tf6l//avatar/21250928720251219173546MFZFFT.jpg</t>
  </si>
  <si>
    <t>KC0411SK027809</t>
  </si>
  <si>
    <t>02668-PKB-2511752</t>
  </si>
  <si>
    <t>2115400e-d2f2-4c14-479b-08de3cd28159</t>
  </si>
  <si>
    <t>2025-12-17</t>
  </si>
  <si>
    <t>https://squarix.modakita.com//m2tf6l//avatar/21250928720251217173651LNQ35S.jpg</t>
  </si>
  <si>
    <t>02668-PKB-2511751</t>
  </si>
  <si>
    <t>6d7a0217-5c2d-4ffa-5bad-08de3cf10694</t>
  </si>
  <si>
    <t>https://squarix.modakita.com//m2tf6l//avatar/21250928720251217173255IIKA5B.jpg</t>
  </si>
  <si>
    <t>02668-PKB-2511749</t>
  </si>
  <si>
    <t>7f4f32d3-f70a-4021-fb0f-08de3cf3cb36</t>
  </si>
  <si>
    <t>https://squarix.modakita.com//m2tf6l//avatar/212509287202512171728485CAXOR.jpg</t>
  </si>
  <si>
    <t>02668-PKB-2511748</t>
  </si>
  <si>
    <t>2bcb60c2-7037-49e9-8da6-08de3cd39fc8</t>
  </si>
  <si>
    <t>https://squarix.modakita.com//m2tf6l//avatar/21250928720251217172324NMPQNO.jpg</t>
  </si>
  <si>
    <t>02668-PKB-2511747</t>
  </si>
  <si>
    <t>72a09e7e-eea7-485d-fb0a-08de3cf3cb36</t>
  </si>
  <si>
    <t>https://squarix.modakita.com//m2tf6l//avatar/2372412025121717215400KAZE.jpg</t>
  </si>
  <si>
    <t>02668-PKB-2511744</t>
  </si>
  <si>
    <t>70423617-31e4-4625-2132-08de3cea0641</t>
  </si>
  <si>
    <t>JMH2E1579154</t>
  </si>
  <si>
    <t>KB3044BZ</t>
  </si>
  <si>
    <t>https://squarix.modakita.com//m2tf6l//avatar/237241202512171223226LDCZC.jpg</t>
  </si>
  <si>
    <t>JMH218SK578930</t>
  </si>
  <si>
    <t>02668-PKB-2511745</t>
  </si>
  <si>
    <t>537b56d5-a08b-423c-f33d-08de3cea4223</t>
  </si>
  <si>
    <t>KC04E1019713</t>
  </si>
  <si>
    <t>KB4544BQ</t>
  </si>
  <si>
    <t>https://squarix.modakita.com//m2tf6l//avatar/23724120251217120123TQPHC3.jpg</t>
  </si>
  <si>
    <t>KC0412SK019699</t>
  </si>
  <si>
    <t>02668-PKB-2511743</t>
  </si>
  <si>
    <t>5572ff74-8c8c-443f-460b-08de3cd28159</t>
  </si>
  <si>
    <t>JMH2E1582228</t>
  </si>
  <si>
    <t>KB2944BZ</t>
  </si>
  <si>
    <t>https://squarix.modakita.com//m2tf6l//avatar/23724120251217115929KYIPUY.jpg</t>
  </si>
  <si>
    <t>JMH217SK582516</t>
  </si>
  <si>
    <t>02668-PKB-2511742</t>
  </si>
  <si>
    <t>f20221d7-88de-49e3-4606-08de3cd28159</t>
  </si>
  <si>
    <t>JMF2E1589596</t>
  </si>
  <si>
    <t>KB2195BE</t>
  </si>
  <si>
    <t>https://squarix.modakita.com//m2tf6l//avatar/23724120251217115741XL6KML.jpg</t>
  </si>
  <si>
    <t>JMF217SK589745</t>
  </si>
  <si>
    <t>02668-PKB-2511740</t>
  </si>
  <si>
    <t>c713df04-32b7-4fcf-5a24-08de3cf10694</t>
  </si>
  <si>
    <t>JMH2E1534935</t>
  </si>
  <si>
    <t>KB2196BE</t>
  </si>
  <si>
    <t>https://squarix.modakita.com//m2tf6l//avatar/21250928720251217115351TBKGB6.jpg</t>
  </si>
  <si>
    <t>JMH210SK534615</t>
  </si>
  <si>
    <t>02668-PKB-2511737</t>
  </si>
  <si>
    <t>285ca176-a626-4ddb-56dc-08de3c6b02b0</t>
  </si>
  <si>
    <t>KF01E1844150</t>
  </si>
  <si>
    <t>KB2549BA</t>
  </si>
  <si>
    <t>2025-12-16</t>
  </si>
  <si>
    <t>https://squarix.modakita.com//m2tf6l//avatar/21250928720251216174351261AU1.jpg</t>
  </si>
  <si>
    <t>KF0112SK844587</t>
  </si>
  <si>
    <t>02668-PKB-2511735</t>
  </si>
  <si>
    <t>1d29f760-f650-44a7-2bba-08de390f2e9a</t>
  </si>
  <si>
    <t>https://squarix.modakita.com//m2tf6l//avatar/2125092872025121617425788RJ0H.jpg</t>
  </si>
  <si>
    <t>02668-PKB-2511736</t>
  </si>
  <si>
    <t>c61b7b40-d7bf-455d-dd0f-08de390f14a6</t>
  </si>
  <si>
    <t>https://squarix.modakita.com//m2tf6l//avatar/23724120251216174221JCT5UH.jpg</t>
  </si>
  <si>
    <t>02668-PKB-2511734</t>
  </si>
  <si>
    <t>1435fc14-77e4-4d0a-56da-08de3c6b02b0</t>
  </si>
  <si>
    <t>https://squarix.modakita.com//m2tf6l//avatar/21250928720251216174152XRHLZP.jpg</t>
  </si>
  <si>
    <t>02668-PKB-2511729</t>
  </si>
  <si>
    <t>5667cff1-ecaa-4421-56c8-08de3c6b02b0</t>
  </si>
  <si>
    <t>https://squarix.modakita.com//m2tf6l//avatar/23724120251216165815CHMGYG.jpg</t>
  </si>
  <si>
    <t>02668-PKB-2511733</t>
  </si>
  <si>
    <t>d8f34632-d07a-407e-dd00-08de390f14a6</t>
  </si>
  <si>
    <t>KFE1E1336636</t>
  </si>
  <si>
    <t>KB2193BE</t>
  </si>
  <si>
    <t>https://squarix.modakita.com//m2tf6l//avatar/23724120251216165556YLBE5M.jpg</t>
  </si>
  <si>
    <t>KFE111SK336527</t>
  </si>
  <si>
    <t>02668-PKB-2511731</t>
  </si>
  <si>
    <t>ba623172-d85c-4314-4000-08de3c6693ac</t>
  </si>
  <si>
    <t>NEW SCOOPY SPORTY JKT SF DL</t>
  </si>
  <si>
    <t>JMH1E1121812</t>
  </si>
  <si>
    <t>KB3562BA</t>
  </si>
  <si>
    <t>https://squarix.modakita.com//m2tf6l//avatar/2372412025121616540251WFPA.jpg</t>
  </si>
  <si>
    <t>JMH115SK123518</t>
  </si>
  <si>
    <t>02668-PKB-2512137</t>
  </si>
  <si>
    <t>3003dfcd-4dea-4289-0e60-08de40e69fd1</t>
  </si>
  <si>
    <t>JMC1E1756516</t>
  </si>
  <si>
    <t>KB2907BB</t>
  </si>
  <si>
    <t>2025-12-22</t>
  </si>
  <si>
    <t>https://squarix.modakita.com//m2tf6l//avatar/23724120251222151019SO6OTO.jpg</t>
  </si>
  <si>
    <t>JMC114SK757664</t>
  </si>
  <si>
    <t>02668-PKB-2512135</t>
  </si>
  <si>
    <t>a494129a-0bef-4362-a826-08de40e87258</t>
  </si>
  <si>
    <t>JMD1E1893655</t>
  </si>
  <si>
    <t>KB3530BA</t>
  </si>
  <si>
    <t>https://squarix.modakita.com//m2tf6l//avatar/23724120251222150843IOOIMS.jpg</t>
  </si>
  <si>
    <t>JMD115SK894148</t>
  </si>
  <si>
    <t>02668-PKB-2512134</t>
  </si>
  <si>
    <t>b0e33d92-98df-479e-4dcf-08de40ea9d53</t>
  </si>
  <si>
    <t>https://squarix.modakita.com//m2tf6l//avatar/23724120251222150725QVCQQO.jpg</t>
  </si>
  <si>
    <t>02668-PKB-2512133</t>
  </si>
  <si>
    <t>a2ea6003-95bd-40d1-45ba-08de40e3f590</t>
  </si>
  <si>
    <t>JME1E1442633</t>
  </si>
  <si>
    <t>KB3536BA</t>
  </si>
  <si>
    <t>https://squarix.modakita.com//m2tf6l//avatar/23724120251222150602CUOUUC.jpg</t>
  </si>
  <si>
    <t>JME119SK444332</t>
  </si>
  <si>
    <t>02668-PKB-2512132</t>
  </si>
  <si>
    <t>10c7658f-c6b7-4f4f-0e4b-08de40e69fd1</t>
  </si>
  <si>
    <t>https://squarix.modakita.com//m2tf6l//avatar/23724120251222150411BYMNSJ.jpg</t>
  </si>
  <si>
    <t>02668-PKB-2512131</t>
  </si>
  <si>
    <t>aee9a73e-8b5f-448c-3ad2-08de40ea6bc1</t>
  </si>
  <si>
    <t>JME1E1347861</t>
  </si>
  <si>
    <t>KB3586BA</t>
  </si>
  <si>
    <t>https://squarix.modakita.com//m2tf6l//avatar/23724120251222150140CVV3AG.jpg</t>
  </si>
  <si>
    <t>JME112SK349918</t>
  </si>
  <si>
    <t>02668-PKB-2512126</t>
  </si>
  <si>
    <t>3dc58e7a-f7f8-458e-0c42-08de40e69fd1</t>
  </si>
  <si>
    <t>JMH2E1604468</t>
  </si>
  <si>
    <t>KB3412BB</t>
  </si>
  <si>
    <t>https://squarix.modakita.com//m2tf6l//avatar/23724120251222120339ERD7YI.jpg</t>
  </si>
  <si>
    <t>JMH217SK604143</t>
  </si>
  <si>
    <t>02668-PKB-2512125</t>
  </si>
  <si>
    <t>0fddbbc1-8509-441f-4c1d-08de40ea9d53</t>
  </si>
  <si>
    <t>https://squarix.modakita.com//m2tf6l//avatar/23724120251222120152WQOSS7.jpg</t>
  </si>
  <si>
    <t>02668-PKB-2512124</t>
  </si>
  <si>
    <t>b911ed37-a306-4cff-4c1a-08de40ea9d53</t>
  </si>
  <si>
    <t>JMH1E1087979</t>
  </si>
  <si>
    <t>KB6369LKB</t>
  </si>
  <si>
    <t>https://squarix.modakita.com//m2tf6l//avatar/23724120251222115918SIOO1C.jpg</t>
  </si>
  <si>
    <t>JMH118SK089557</t>
  </si>
  <si>
    <t>02668-PKB-2512122</t>
  </si>
  <si>
    <t>f0e4207f-3c3d-4d77-4c14-08de40ea9d53</t>
  </si>
  <si>
    <t>https://squarix.modakita.com//m2tf6l//avatar/23724120251222115751J3HP9Z.jpg</t>
  </si>
  <si>
    <t>02668-PKB-2512120</t>
  </si>
  <si>
    <t>028a0509-fc7e-4247-a664-08de40e87258</t>
  </si>
  <si>
    <t>https://squarix.modakita.com//m2tf6l//avatar/23724120251222115600PCXCBM.jpg</t>
  </si>
  <si>
    <t>02668-PKB-2512128</t>
  </si>
  <si>
    <t>ad308653-d0ea-4649-5783-08de40e6c490</t>
  </si>
  <si>
    <t>JMD1E2132005</t>
  </si>
  <si>
    <t>KB2015BF</t>
  </si>
  <si>
    <t>https://squarix.modakita.com//m2tf6l//avatar/21250928720251222115428ICCUA3.jpg</t>
  </si>
  <si>
    <t>JMD12XSK132619</t>
  </si>
  <si>
    <t>02668-PKB-2512127</t>
  </si>
  <si>
    <t>9368447f-6763-4f3e-4403-08de40e3f590</t>
  </si>
  <si>
    <t>KF01E1997987</t>
  </si>
  <si>
    <t>KB2014BF</t>
  </si>
  <si>
    <t>https://squarix.modakita.com//m2tf6l//avatar/212509287202512221151228NEURL.jpg</t>
  </si>
  <si>
    <t>KF0117SK998339</t>
  </si>
  <si>
    <t>02668-PKB-2512115</t>
  </si>
  <si>
    <t>cb4c8139-804e-4d10-0c1a-08de40e69fd1</t>
  </si>
  <si>
    <t>https://squarix.modakita.com//m2tf6l//avatar/237241202512221149593UBXKH.jpg</t>
  </si>
  <si>
    <t>02668-PKB-2512123</t>
  </si>
  <si>
    <t>6306c026-0ed7-4752-0c19-08de40e69fd1</t>
  </si>
  <si>
    <t>https://squarix.modakita.com//m2tf6l//avatar/212509287202512221149548GJA2V.jpg</t>
  </si>
  <si>
    <t>02668-PKB-2512121</t>
  </si>
  <si>
    <t>6292b159-d4b1-4a5e-a656-08de40e87258</t>
  </si>
  <si>
    <t>https://squarix.modakita.com//m2tf6l//avatar/21250928720251222114754XFN49V.jpg</t>
  </si>
  <si>
    <t>02668-PKB-2512114</t>
  </si>
  <si>
    <t>961ce24d-b69b-4c0e-5769-08de40e6c490</t>
  </si>
  <si>
    <t>KB6841KZ</t>
  </si>
  <si>
    <t>https://squarix.modakita.com//m2tf6l//avatar/23724120251222114714LJI2TI.jpg</t>
  </si>
  <si>
    <t>02668-PKB-2512118</t>
  </si>
  <si>
    <t>a44f6f00-4393-42c0-a64f-08de40e87258</t>
  </si>
  <si>
    <t>https://squarix.modakita.com//m2tf6l//avatar/21250928720251222114603AU8URW.jpg</t>
  </si>
  <si>
    <t>02668-PKB-2512113</t>
  </si>
  <si>
    <t>84914041-6f5d-40e9-5760-08de40e6c490</t>
  </si>
  <si>
    <t>https://squarix.modakita.com//m2tf6l//avatar/23724120251222114509C8VWNJ.jpg</t>
  </si>
  <si>
    <t>02668-PKB-2512117</t>
  </si>
  <si>
    <t>6a396b0f-51a4-4671-0c13-08de40e69fd1</t>
  </si>
  <si>
    <t>JMC1E1745089</t>
  </si>
  <si>
    <t>KB2544BF</t>
  </si>
  <si>
    <t>https://squarix.modakita.com//m2tf6l//avatar/21250928720251222114432ICKSHW.jpg</t>
  </si>
  <si>
    <t>JMC114SK746390</t>
  </si>
  <si>
    <t>02668-PKB-2512112</t>
  </si>
  <si>
    <t>a3ffdf92-0fbd-442c-5751-08de40e6c490</t>
  </si>
  <si>
    <t>https://squarix.modakita.com//m2tf6l//avatar/23724120251222114329XZ7PGV.jpg</t>
  </si>
  <si>
    <t>02668-PKB-2512116</t>
  </si>
  <si>
    <t>6be51347-0bc2-4cac-574b-08de40e6c490</t>
  </si>
  <si>
    <t>KF01E1982188</t>
  </si>
  <si>
    <t>KB2543BF</t>
  </si>
  <si>
    <t>https://squarix.modakita.com//m2tf6l//avatar/21250928720251222114300HYKGYX.jpg</t>
  </si>
  <si>
    <t>KF0114SK982647</t>
  </si>
  <si>
    <t>02668-PKB-2512110</t>
  </si>
  <si>
    <t>fde94b5e-1a83-4ff4-4bee-08de40ea9d53</t>
  </si>
  <si>
    <t>https://squarix.modakita.com//m2tf6l//avatar/23724120251222114138VBRMKE.jpg</t>
  </si>
  <si>
    <t>02668-PKB-2512111</t>
  </si>
  <si>
    <t>88150420-e359-44cb-4bed-08de40ea9d53</t>
  </si>
  <si>
    <t>https://squarix.modakita.com//m2tf6l//avatar/21250928720251222114101AJ58BZ.jpg</t>
  </si>
  <si>
    <t>02668-PKB-2512192</t>
  </si>
  <si>
    <t>f32a40ca-85f7-4cb3-ae56-08de40e87258</t>
  </si>
  <si>
    <t>KFD1E1209630</t>
  </si>
  <si>
    <t>KB2300BQ</t>
  </si>
  <si>
    <t>2025-12-23</t>
  </si>
  <si>
    <t>https://squarix.modakita.com//m2tf6l//avatar/23724120251223165014GGZ2ND.jpg</t>
  </si>
  <si>
    <t>KFD114SK209586</t>
  </si>
  <si>
    <t>02668-PKB-2512190</t>
  </si>
  <si>
    <t>f0806c5c-d25a-4d63-4b3f-08de40e3f590</t>
  </si>
  <si>
    <t>KFA1E1334218</t>
  </si>
  <si>
    <t>KB2343BQ</t>
  </si>
  <si>
    <t>https://squarix.modakita.com//m2tf6l//avatar/23724120251223164831ODJZWV.jpg</t>
  </si>
  <si>
    <t>KFA110SK334681</t>
  </si>
  <si>
    <t>02668-PKB-2512189</t>
  </si>
  <si>
    <t>608e028e-1803-4930-5fd9-08de40e6c490</t>
  </si>
  <si>
    <t>KF01E2004403</t>
  </si>
  <si>
    <t>KB3294BB</t>
  </si>
  <si>
    <t>https://squarix.modakita.com//m2tf6l//avatar/23724120251223164259VFCWQ3.jpg</t>
  </si>
  <si>
    <t>KF0127SK004992</t>
  </si>
  <si>
    <t>02668-PKB-2512187</t>
  </si>
  <si>
    <t>ceb712ff-02cf-49c1-1422-08de40e69fd1</t>
  </si>
  <si>
    <t>https://squarix.modakita.com//m2tf6l//avatar/23724120251223164131AKODPG.jpg</t>
  </si>
  <si>
    <t>02668-PKB-2512186</t>
  </si>
  <si>
    <t>5cccb29a-7856-4d56-5fd6-08de40e6c490</t>
  </si>
  <si>
    <t>https://squarix.modakita.com//m2tf6l//avatar/23724120251223163347OVY6DB.jpg</t>
  </si>
  <si>
    <t>02668-PKB-2512191</t>
  </si>
  <si>
    <t>bfae0d83-cbb8-4e7d-5fc2-08de40e6c490</t>
  </si>
  <si>
    <t>KFC1E1224361</t>
  </si>
  <si>
    <t>KB8144BD</t>
  </si>
  <si>
    <t>2025-12-03</t>
  </si>
  <si>
    <t>https://squarix.modakita.com//m2tf6l//avatar/21250928720251223161651JF3RBA.jpg</t>
  </si>
  <si>
    <t>KFC11XSK224541</t>
  </si>
  <si>
    <t>02668-PKB-2512183</t>
  </si>
  <si>
    <t>db949d95-d090-44f2-538b-08de40ea9d53</t>
  </si>
  <si>
    <t>https://squarix.modakita.com//m2tf6l//avatar/23724120251223161622KWVCKR.jpg</t>
  </si>
  <si>
    <t>02668-PKB-2512188</t>
  </si>
  <si>
    <t>c287fc21-02dd-48cb-4b29-08de40e3f590</t>
  </si>
  <si>
    <t>KFE1E1340351</t>
  </si>
  <si>
    <t>KB5487KO</t>
  </si>
  <si>
    <t>2025-11-09</t>
  </si>
  <si>
    <t>https://squarix.modakita.com//m2tf6l//avatar/212509287202512231615326UEVID.jpg</t>
  </si>
  <si>
    <t>KFE114SK340233</t>
  </si>
  <si>
    <t>02668-PKB-2512185</t>
  </si>
  <si>
    <t>443e67a3-ad38-4af2-4b25-08de40e3f590</t>
  </si>
  <si>
    <t>https://squarix.modakita.com//m2tf6l//avatar/21250928720251223161412ZFL52Q.jpg</t>
  </si>
  <si>
    <t>02668-PKB-2512182</t>
  </si>
  <si>
    <t>851818c2-c2e5-4d4e-5fb5-08de40e6c490</t>
  </si>
  <si>
    <t>https://squarix.modakita.com//m2tf6l//avatar/23724120251223160514H6PNFH.jpg</t>
  </si>
  <si>
    <t>02668-PKB-2512184</t>
  </si>
  <si>
    <t>2e691131-842e-4117-ae38-08de40e87258</t>
  </si>
  <si>
    <t>https://squarix.modakita.com//m2tf6l//avatar/212509287202512231604266MIUX0.jpg</t>
  </si>
  <si>
    <t>02668-PKB-2512181</t>
  </si>
  <si>
    <t>2d5c101f-372a-41d2-1340-08de40e69fd1</t>
  </si>
  <si>
    <t>https://squarix.modakita.com//m2tf6l//avatar/2125092872025122314394680RLFO.jpg</t>
  </si>
  <si>
    <t>02668-PKB-2512179</t>
  </si>
  <si>
    <t>cc4db33f-960f-4f1f-133d-08de40e69fd1</t>
  </si>
  <si>
    <t>JMH2E1593892</t>
  </si>
  <si>
    <t>KB5486KO</t>
  </si>
  <si>
    <t>https://squarix.modakita.com//m2tf6l//avatar/23724120251223143905Q0HPDV.jpg</t>
  </si>
  <si>
    <t>JMH215SK593675</t>
  </si>
  <si>
    <t>02668-PKB-2512180</t>
  </si>
  <si>
    <t>37056f6e-5826-4d3d-4a4e-08de40e3f590</t>
  </si>
  <si>
    <t>KFD1E1189323</t>
  </si>
  <si>
    <t>2025-11-01</t>
  </si>
  <si>
    <t>https://squarix.modakita.com//m2tf6l//avatar/21250928720251223143840EHXUPW.jpg</t>
  </si>
  <si>
    <t>KFD113SK189296</t>
  </si>
  <si>
    <t>02668-PKB-2512177</t>
  </si>
  <si>
    <t>e29f16e3-951f-4c38-1042-08de40e69fd1</t>
  </si>
  <si>
    <t>KFC1E1203563</t>
  </si>
  <si>
    <t>KB3240BB</t>
  </si>
  <si>
    <t>https://squarix.modakita.com//m2tf6l//avatar/2372412025122309452362KUNF.jpg</t>
  </si>
  <si>
    <t>KFC115SK203340</t>
  </si>
  <si>
    <t>02668-PKB-2512176</t>
  </si>
  <si>
    <t>8b4399a5-8cfb-4de4-aa1e-08de40e87258</t>
  </si>
  <si>
    <t>JME1E1715958</t>
  </si>
  <si>
    <t>KB3247BB</t>
  </si>
  <si>
    <t>https://squarix.modakita.com//m2tf6l//avatar/23724120251223092208OQQPVB.jpg</t>
  </si>
  <si>
    <t>JME116SK717629</t>
  </si>
  <si>
    <t>02668-PKB-2512206</t>
  </si>
  <si>
    <t>f9169c55-e7a2-495b-937f-08de4239cdb5</t>
  </si>
  <si>
    <t>JMC1E1774465</t>
  </si>
  <si>
    <t>KB2145BU</t>
  </si>
  <si>
    <t>2025-11-24</t>
  </si>
  <si>
    <t>2025-12-24</t>
  </si>
  <si>
    <t>https://squarix.modakita.com//m2tf6l//avatar/23724120251224171757QFFESK.jpg</t>
  </si>
  <si>
    <t>JMC114SK775551</t>
  </si>
  <si>
    <t>02668-PKB-2512205</t>
  </si>
  <si>
    <t>e4860905-d487-45b4-937d-08de4239cdb5</t>
  </si>
  <si>
    <t>KF01E2006081</t>
  </si>
  <si>
    <t>KB2144BU</t>
  </si>
  <si>
    <t>2025-11-30</t>
  </si>
  <si>
    <t>https://squarix.modakita.com//m2tf6l//avatar/23724120251224171631QZNOXP.jpg</t>
  </si>
  <si>
    <t>KF0120SK007667</t>
  </si>
  <si>
    <t>02668-PKB-2512204</t>
  </si>
  <si>
    <t>ebd31ffb-50da-4b38-937c-08de4239cdb5</t>
  </si>
  <si>
    <t>JMH2E1599839</t>
  </si>
  <si>
    <t>KB4325BG</t>
  </si>
  <si>
    <t>https://squarix.modakita.com//m2tf6l//avatar/21250928720251224171520BJGT3W.jpg</t>
  </si>
  <si>
    <t>JMH216SK591756</t>
  </si>
  <si>
    <t>02668-PKB-2512202</t>
  </si>
  <si>
    <t>30c612fa-64d1-4a50-18d5-08de423ab62b</t>
  </si>
  <si>
    <t>https://squarix.modakita.com//m2tf6l//avatar/23724120251224171502HXMCUT.jpg</t>
  </si>
  <si>
    <t>02668-PKB-2512203</t>
  </si>
  <si>
    <t>8baf94bf-4921-4131-ae4d-08de423b94f8</t>
  </si>
  <si>
    <t>KFC1E1121831</t>
  </si>
  <si>
    <t>KB3410BA</t>
  </si>
  <si>
    <t>https://squarix.modakita.com//m2tf6l//avatar/21250928720251224171349UINN6Z.jpg</t>
  </si>
  <si>
    <t>KFC111SK121749</t>
  </si>
  <si>
    <t>02668-PKB-2512201</t>
  </si>
  <si>
    <t>516e57e8-f067-4b58-9379-08de4239cdb5</t>
  </si>
  <si>
    <t>JMF2E1509303</t>
  </si>
  <si>
    <t>KB6338BA</t>
  </si>
  <si>
    <t>https://squarix.modakita.com//m2tf6l//avatar/23724120251224171328OSLZYM.jpg</t>
  </si>
  <si>
    <t>JMF211SK510389</t>
  </si>
  <si>
    <t>02668-PKB-2512199</t>
  </si>
  <si>
    <t>3bcd3e53-edf6-4b70-da68-08de423cc729</t>
  </si>
  <si>
    <t>KC04E1029356</t>
  </si>
  <si>
    <t>KB3714LL</t>
  </si>
  <si>
    <t>https://squarix.modakita.com//m2tf6l//avatar/23724120251224171205WQ2TKW.jpg</t>
  </si>
  <si>
    <t>KC0418SK029329</t>
  </si>
  <si>
    <t>02668-PKB-2512200</t>
  </si>
  <si>
    <t>a9b4d9f0-f0b1-4eec-da67-08de423cc729</t>
  </si>
  <si>
    <t>https://squarix.modakita.com//m2tf6l//avatar/21250928720251224171202V9MYTJ.jpg</t>
  </si>
  <si>
    <t>02668-PKB-2512195</t>
  </si>
  <si>
    <t>67046e24-e816-4c60-da66-08de423cc729</t>
  </si>
  <si>
    <t>JMH2E1596503</t>
  </si>
  <si>
    <t>KB2946BB</t>
  </si>
  <si>
    <t>https://squarix.modakita.com//m2tf6l//avatar/21250928720251224171025MP7RQK.jpg</t>
  </si>
  <si>
    <t>JMH215SK596771</t>
  </si>
  <si>
    <t>02668-PKB-2512197</t>
  </si>
  <si>
    <t>9b09eeea-e713-4bf2-da65-08de423cc729</t>
  </si>
  <si>
    <t>KD11E1646229</t>
  </si>
  <si>
    <t>https://squarix.modakita.com//m2tf6l//avatar/23724120251224171020QM6ADB.jpg</t>
  </si>
  <si>
    <t>KD111XSK653317</t>
  </si>
  <si>
    <t>02668-PKB-2512196</t>
  </si>
  <si>
    <t>224d0987-4c6b-4730-9ebe-08de4238cd00</t>
  </si>
  <si>
    <t>KFD1E1196257</t>
  </si>
  <si>
    <t>KB3258BB</t>
  </si>
  <si>
    <t>https://squarix.modakita.com//m2tf6l//avatar/23724120251224170833KIUNVZ.jpg</t>
  </si>
  <si>
    <t>KFD110SK196125</t>
  </si>
  <si>
    <t>02668-PKB-2512194</t>
  </si>
  <si>
    <t>6b7bc593-d617-408e-9375-08de4239cdb5</t>
  </si>
  <si>
    <t>JMC1E1728431</t>
  </si>
  <si>
    <t>KB3489LL</t>
  </si>
  <si>
    <t>https://squarix.modakita.com//m2tf6l//avatar/21250928720251224170807EBNKRH.jpg</t>
  </si>
  <si>
    <t>JMC11XSK729626</t>
  </si>
  <si>
    <t>02668-PKB-2512488</t>
  </si>
  <si>
    <t>12ba63e3-7829-49fc-e6ab-08de423cc729</t>
  </si>
  <si>
    <t>KB6083BA</t>
  </si>
  <si>
    <t>2025-12-28</t>
  </si>
  <si>
    <t>https://squarix.modakita.com//m2tf6l//avatar/21250928720251228123448M9EA3O.jpg</t>
  </si>
  <si>
    <t>02668-PKB-2512487</t>
  </si>
  <si>
    <t>e5f94cf0-566d-4e94-e6a7-08de423cc729</t>
  </si>
  <si>
    <t>https://squarix.modakita.com//m2tf6l//avatar/212509287202512281233406GFPNF.jpg</t>
  </si>
  <si>
    <t>02668-PKB-2512486</t>
  </si>
  <si>
    <t>2b8061f2-0b28-4544-bb24-08de423b94f8</t>
  </si>
  <si>
    <t>https://squarix.modakita.com//m2tf6l//avatar/21250928720251228123225JC3LWU.jpg</t>
  </si>
  <si>
    <t>02668-PKB-2512480</t>
  </si>
  <si>
    <t>79e08ef2-b5c2-40b4-bb22-08de423b94f8</t>
  </si>
  <si>
    <t>KB3482LL</t>
  </si>
  <si>
    <t>https://squarix.modakita.com//m2tf6l//avatar/21250928720251228123049N9ZJE7.jpg</t>
  </si>
  <si>
    <t>02668-PKB-2512479</t>
  </si>
  <si>
    <t>8a979739-c39d-486e-9fb9-08de4239cdb5</t>
  </si>
  <si>
    <t>https://squarix.modakita.com//m2tf6l//avatar/21250928720251228122823IXHQTK.jpg</t>
  </si>
  <si>
    <t>02668-PKB-2512478</t>
  </si>
  <si>
    <t>ba0a41aa-ad9d-4068-ab2f-08de4238cd00</t>
  </si>
  <si>
    <t>https://squarix.modakita.com//m2tf6l//avatar/212509287202512281226416QEQUZ.jpg</t>
  </si>
  <si>
    <t>02668-PKB-2512489</t>
  </si>
  <si>
    <t>7858ef20-d155-48d6-ab2d-08de4238cd00</t>
  </si>
  <si>
    <t>https://squarix.modakita.com//m2tf6l//avatar/23724120251228122603Z0HJGR.jpg</t>
  </si>
  <si>
    <t>02668-PKB-2512477</t>
  </si>
  <si>
    <t>462b354c-2ccd-450d-9fb6-08de4239cdb5</t>
  </si>
  <si>
    <t>https://squarix.modakita.com//m2tf6l//avatar/21250928720251228122510DV1SJU.jpg</t>
  </si>
  <si>
    <t>02668-PKB-2512484</t>
  </si>
  <si>
    <t>cc281d93-be68-430a-ab29-08de4238cd00</t>
  </si>
  <si>
    <t>KB6792BA</t>
  </si>
  <si>
    <t>https://squarix.modakita.com//m2tf6l//avatar/23724120251228122419LWWIKA.jpg</t>
  </si>
  <si>
    <t>02668-PKB-2512473</t>
  </si>
  <si>
    <t>aee73390-9d47-46ac-25d5-08de423ab62b</t>
  </si>
  <si>
    <t>https://squarix.modakita.com//m2tf6l//avatar/21250928720251228122308LQIAZG.jpg</t>
  </si>
  <si>
    <t>02668-PKB-2512483</t>
  </si>
  <si>
    <t>7a5ed246-5d3e-4dcc-25cd-08de423ab62b</t>
  </si>
  <si>
    <t>https://squarix.modakita.com//m2tf6l//avatar/23724120251228122228LA3YJP.jpg</t>
  </si>
  <si>
    <t>02668-PKB-2512471</t>
  </si>
  <si>
    <t>7a4e359f-5532-43d0-e69f-08de423cc729</t>
  </si>
  <si>
    <t>https://squarix.modakita.com//m2tf6l//avatar/21250928720251228122112AQT4LT.jpg</t>
  </si>
  <si>
    <t>02668-PKB-2512481</t>
  </si>
  <si>
    <t>c5b2527c-8032-4e8d-888d-08de4239fe5c</t>
  </si>
  <si>
    <t>https://squarix.modakita.com//m2tf6l//avatar/23724120251228122053CQOYCT.jpg</t>
  </si>
  <si>
    <t>02668-PKB-2512466</t>
  </si>
  <si>
    <t>1e4470e1-0592-4193-9fb3-08de4239cdb5</t>
  </si>
  <si>
    <t>https://squarix.modakita.com//m2tf6l//avatar/21250928720251228121911SXSL9E.jpg</t>
  </si>
  <si>
    <t>02668-PKB-2512475</t>
  </si>
  <si>
    <t>05380325-5452-4e38-888a-08de4239fe5c</t>
  </si>
  <si>
    <t>https://squarix.modakita.com//m2tf6l//avatar/23724120251228121836GWRKLV.jpg</t>
  </si>
  <si>
    <t>02668-PKB-2512463</t>
  </si>
  <si>
    <t>0bdd01bb-0537-4f78-ab1f-08de4238cd00</t>
  </si>
  <si>
    <t>https://squarix.modakita.com//m2tf6l//avatar/21250928720251228121733BP9DT0.jpg</t>
  </si>
  <si>
    <t>02668-PKB-2512472</t>
  </si>
  <si>
    <t>bead75a8-89d5-4923-25c7-08de423ab62b</t>
  </si>
  <si>
    <t>https://squarix.modakita.com//m2tf6l//avatar/23724120251228121657AMD0JW.jpg</t>
  </si>
  <si>
    <t>02668-PKB-2512462</t>
  </si>
  <si>
    <t>7b5a921f-416c-41d6-8885-08de4239fe5c</t>
  </si>
  <si>
    <t>KB243BB</t>
  </si>
  <si>
    <t>https://squarix.modakita.com//m2tf6l//avatar/212509287202512281215332KHGQA.jpg</t>
  </si>
  <si>
    <t>02668-PKB-2512468</t>
  </si>
  <si>
    <t>b47b322c-0a0d-488d-9fad-08de4239cdb5</t>
  </si>
  <si>
    <t>https://squarix.modakita.com//m2tf6l//avatar/23724120251228121453V4DDBV.jpg</t>
  </si>
  <si>
    <t>02668-PKB-2512469</t>
  </si>
  <si>
    <t>2b54f2b5-4360-453e-9fa7-08de4239cdb5</t>
  </si>
  <si>
    <t>https://squarix.modakita.com//m2tf6l//avatar/23724120251228121206J8IYWX.jpg</t>
  </si>
  <si>
    <t>02668-PKB-2512467</t>
  </si>
  <si>
    <t>a7ebc8fc-28ca-44f7-25c0-08de423ab62b</t>
  </si>
  <si>
    <t>https://squarix.modakita.com//m2tf6l//avatar/237241202512281159174LSWI1.jpg</t>
  </si>
  <si>
    <t>02668-PKB-2512465</t>
  </si>
  <si>
    <t>7dc0d207-a0ff-495d-aae6-08de4238cd00</t>
  </si>
  <si>
    <t>https://squarix.modakita.com//m2tf6l//avatar/23724120251228114551CSJRJF.jpg</t>
  </si>
  <si>
    <t>02668-PKB-2512464</t>
  </si>
  <si>
    <t>01e62766-5727-4f8d-baf1-08de423b94f8</t>
  </si>
  <si>
    <t>KB3166L</t>
  </si>
  <si>
    <t>https://squarix.modakita.com//m2tf6l//avatar/23724120251228114402V2I0S7.jpg</t>
  </si>
  <si>
    <t>02668-PKB-2512413</t>
  </si>
  <si>
    <t>79b9e2ff-4b88-4b9f-b941-08de423b94f8</t>
  </si>
  <si>
    <t>KF01E1994389</t>
  </si>
  <si>
    <t>KB3290BB</t>
  </si>
  <si>
    <t>2025-12-27</t>
  </si>
  <si>
    <t>https://squarix.modakita.com//m2tf6l//avatar/237241202512271506541FLQZ7.jpg</t>
  </si>
  <si>
    <t>KF011XSK994706</t>
  </si>
  <si>
    <t>02668-PKB-2512411</t>
  </si>
  <si>
    <t>b01389f0-6386-4a7b-9d9c-08de4239cdb5</t>
  </si>
  <si>
    <t>KD11E1630892</t>
  </si>
  <si>
    <t>KB3390BB</t>
  </si>
  <si>
    <t>2025-11-15</t>
  </si>
  <si>
    <t>https://squarix.modakita.com//m2tf6l//avatar/21250928720251227150607MHDONC.jpg</t>
  </si>
  <si>
    <t>KD111XSK631611</t>
  </si>
  <si>
    <t>02668-PKB-2512412</t>
  </si>
  <si>
    <t>ce8be057-e136-4494-a96f-08de4238cd00</t>
  </si>
  <si>
    <t>JMC1E1762407</t>
  </si>
  <si>
    <t>KB3199BB</t>
  </si>
  <si>
    <t>https://squarix.modakita.com//m2tf6l//avatar/23724120251227150537EIW5PD.jpg</t>
  </si>
  <si>
    <t>JMC111SK763597</t>
  </si>
  <si>
    <t>02668-PKB-2512410</t>
  </si>
  <si>
    <t>32e9381d-40c8-4a8e-2408-08de423ab62b</t>
  </si>
  <si>
    <t>KD11E1641163</t>
  </si>
  <si>
    <t>KB3291BB</t>
  </si>
  <si>
    <t>https://squarix.modakita.com//m2tf6l//avatar/21250928720251227150502OZFT9U.jpg</t>
  </si>
  <si>
    <t>KD1117SK641948</t>
  </si>
  <si>
    <t>02668-PKB-2512409</t>
  </si>
  <si>
    <t>6f98ce1e-d7b5-419c-e3ae-08de423cc729</t>
  </si>
  <si>
    <t>JMD1E2142945</t>
  </si>
  <si>
    <t>KB0211BC</t>
  </si>
  <si>
    <t>https://squarix.modakita.com//m2tf6l//avatar/23724120251227121428FAEZIS.jpg</t>
  </si>
  <si>
    <t>JMD121SK143413</t>
  </si>
  <si>
    <t>02668-PKB-2512407</t>
  </si>
  <si>
    <t>70cb1b6d-7043-440c-e3ad-08de423cc729</t>
  </si>
  <si>
    <t>ADV 160 ABS RoadSync</t>
  </si>
  <si>
    <t>KFF3E1000243</t>
  </si>
  <si>
    <t>KB2534BB</t>
  </si>
  <si>
    <t>https://squarix.modakita.com//m2tf6l//avatar/21250928720251227121424KHEDDA.jpg</t>
  </si>
  <si>
    <t>KFF315SK000219</t>
  </si>
  <si>
    <t>02668-PKB-2512406</t>
  </si>
  <si>
    <t>a30d438e-9251-4aae-9c6d-08de4239cdb5</t>
  </si>
  <si>
    <t>JBK1E2114833</t>
  </si>
  <si>
    <t>KB3560BB</t>
  </si>
  <si>
    <t>https://squarix.modakita.com//m2tf6l//avatar/21250928720251227121257MYIH2Z.jpg</t>
  </si>
  <si>
    <t>JBK128SK117305</t>
  </si>
  <si>
    <t>02668-PKB-2512408</t>
  </si>
  <si>
    <t>baec48fd-5230-4715-a828-08de4238cd00</t>
  </si>
  <si>
    <t>JMH1E1283874</t>
  </si>
  <si>
    <t>KB2144BO</t>
  </si>
  <si>
    <t>https://squarix.modakita.com//m2tf6l//avatar/23724120251227121302VWNW4I.jpg</t>
  </si>
  <si>
    <t>JMH116SK285450</t>
  </si>
  <si>
    <t>02668-PKB-2512403</t>
  </si>
  <si>
    <t>c9b36c80-a00d-432c-b725-08de423b94f8</t>
  </si>
  <si>
    <t>JBK3E1616562</t>
  </si>
  <si>
    <t>KB2046BF</t>
  </si>
  <si>
    <t>https://squarix.modakita.com//m2tf6l//avatar/21250928720251227112905EUMRNC.jpg</t>
  </si>
  <si>
    <t>JBK313SK618347</t>
  </si>
  <si>
    <t>02668-PKB-2512402</t>
  </si>
  <si>
    <t>a0519f39-bef7-4297-8577-08de4239fe5c</t>
  </si>
  <si>
    <t>JBP1E2141010</t>
  </si>
  <si>
    <t>KB2045BF</t>
  </si>
  <si>
    <t>https://squarix.modakita.com//m2tf6l//avatar/212509287202512271127390R4W6P.jpg</t>
  </si>
  <si>
    <t>JBP129SK140962</t>
  </si>
  <si>
    <t>02668-PKB-2512405</t>
  </si>
  <si>
    <t>cb3688ee-e755-4343-8574-08de4239fe5c</t>
  </si>
  <si>
    <t>JMF1E1331931</t>
  </si>
  <si>
    <t>KB2048BR</t>
  </si>
  <si>
    <t>https://squarix.modakita.com//m2tf6l//avatar/23724120251227112724BT3UOR.jpg</t>
  </si>
  <si>
    <t>JMF118SK332126</t>
  </si>
  <si>
    <t>02668-PKB-2512401</t>
  </si>
  <si>
    <t>e213a2d5-24b7-447a-2260-08de423ab62b</t>
  </si>
  <si>
    <t>JME1E1738114</t>
  </si>
  <si>
    <t>https://squarix.modakita.com//m2tf6l//avatar/21250928720251227112606EU4PIC.jpg</t>
  </si>
  <si>
    <t>JME112SK739448</t>
  </si>
  <si>
    <t>02668-PKB-2512404</t>
  </si>
  <si>
    <t>61538929-2f38-4ce0-a7a3-08de4238cd00</t>
  </si>
  <si>
    <t>JMH2E1622059</t>
  </si>
  <si>
    <t>KB2047BR</t>
  </si>
  <si>
    <t>https://squarix.modakita.com//m2tf6l//avatar/237241202512271125250CNK4O.jpg</t>
  </si>
  <si>
    <t>JMH213SK621845</t>
  </si>
  <si>
    <t>02668-PKB-2512400</t>
  </si>
  <si>
    <t>c48b0746-e3b7-428a-a79a-08de4238cd00</t>
  </si>
  <si>
    <t>KFE1E1330974</t>
  </si>
  <si>
    <t>KB2047BF</t>
  </si>
  <si>
    <t>https://squarix.modakita.com//m2tf6l//avatar/2125092872025122711243317PNGL.jpg</t>
  </si>
  <si>
    <t>KFE11XSK330824</t>
  </si>
  <si>
    <t>02668-PKB-2512396</t>
  </si>
  <si>
    <t>169b9578-e2a5-4840-e249-08de423cc729</t>
  </si>
  <si>
    <t>JMC1E1764663</t>
  </si>
  <si>
    <t>KB2044BG</t>
  </si>
  <si>
    <t>https://squarix.modakita.com//m2tf6l//avatar/23724120251227101244RZF9MT.jpg</t>
  </si>
  <si>
    <t>JMC119SK765839</t>
  </si>
  <si>
    <t>02668-PKB-2512394</t>
  </si>
  <si>
    <t>b33bf6b3-02b2-46f7-e248-08de423cc729</t>
  </si>
  <si>
    <t>JMC1E1771262</t>
  </si>
  <si>
    <t>KB4321BF</t>
  </si>
  <si>
    <t>https://squarix.modakita.com//m2tf6l//avatar/21250928720251227101243TJXBLN.jpg</t>
  </si>
  <si>
    <t>JMC119SK772466</t>
  </si>
  <si>
    <t>02668-PKB-2512395</t>
  </si>
  <si>
    <t>27ce35d5-cd8c-43a5-2151-08de423ab62b</t>
  </si>
  <si>
    <t>JMD1E2071350</t>
  </si>
  <si>
    <t>KB4322BF</t>
  </si>
  <si>
    <t>https://squarix.modakita.com//m2tf6l//avatar/23724120251227100609DIZLNF.jpg</t>
  </si>
  <si>
    <t>JMD128SK071836</t>
  </si>
  <si>
    <t>02668-PKB-2512393</t>
  </si>
  <si>
    <t>3bee0148-b49e-4080-b66a-08de423b94f8</t>
  </si>
  <si>
    <t>https://squarix.modakita.com//m2tf6l//avatar/2125092872025122710054503QBJJ.jpg</t>
  </si>
  <si>
    <t>02668-PKB-2512392</t>
  </si>
  <si>
    <t>43998927-e68d-4191-b667-08de423b94f8</t>
  </si>
  <si>
    <t>JMD1E2090013</t>
  </si>
  <si>
    <t>KB3491LL</t>
  </si>
  <si>
    <t>https://squarix.modakita.com//m2tf6l//avatar/21250928720251227100419VVP2BM.jpg</t>
  </si>
  <si>
    <t>JMD129SK090489</t>
  </si>
  <si>
    <t>02668-PKB-2512508</t>
  </si>
  <si>
    <t>ed770073-966c-4c26-5261-08de46262c21</t>
  </si>
  <si>
    <t>JBP1E2129552</t>
  </si>
  <si>
    <t>KB2190BB</t>
  </si>
  <si>
    <t>2025-12-29</t>
  </si>
  <si>
    <t>https://squarix.modakita.com//m2tf6l//avatar/23724120251229124748HINUAF.jpg</t>
  </si>
  <si>
    <t>JBP128SK129659</t>
  </si>
  <si>
    <t>02668-PKB-2512506</t>
  </si>
  <si>
    <t>e7ee0659-ce47-444d-8ee5-08de4629e9f4</t>
  </si>
  <si>
    <t>KFE1E1331073</t>
  </si>
  <si>
    <t>KB2192BB</t>
  </si>
  <si>
    <t>https://squarix.modakita.com//m2tf6l//avatar/21250928720251229124639Y22ARL.jpg</t>
  </si>
  <si>
    <t>KFE111SK330937</t>
  </si>
  <si>
    <t>02668-PKB-2512507</t>
  </si>
  <si>
    <t>5f95c430-91c4-4d0c-8ee2-08de4629e9f4</t>
  </si>
  <si>
    <t>JMA1E1211936</t>
  </si>
  <si>
    <t>KB2191BB</t>
  </si>
  <si>
    <t>https://squarix.modakita.com//m2tf6l//avatar/23724120251229124609PIFZ6L.jpg</t>
  </si>
  <si>
    <t>JMA116SK212196</t>
  </si>
  <si>
    <t>02668-PKB-2512505</t>
  </si>
  <si>
    <t>299e6547-e98d-497c-f158-08de4626f515</t>
  </si>
  <si>
    <t>KFC1E1214731</t>
  </si>
  <si>
    <t>KB2193BB</t>
  </si>
  <si>
    <t>https://squarix.modakita.com//m2tf6l//avatar/21250928720251229124535IYZRES.jpg</t>
  </si>
  <si>
    <t>KFC119SK214339</t>
  </si>
  <si>
    <t>02668-PKB-2512501</t>
  </si>
  <si>
    <t>c269692e-71a1-484a-8009-08de46218123</t>
  </si>
  <si>
    <t>KFD1E1185515</t>
  </si>
  <si>
    <t>KB5436BB</t>
  </si>
  <si>
    <t>https://squarix.modakita.com//m2tf6l//avatar/21250928720251229113939YITBCD.jpg</t>
  </si>
  <si>
    <t>KFD119SK185401</t>
  </si>
  <si>
    <t>02668-PKB-2512500</t>
  </si>
  <si>
    <t>04512734-e535-415f-f0cb-08de4626f515</t>
  </si>
  <si>
    <t>JMH2E1528697</t>
  </si>
  <si>
    <t>KB2439BB</t>
  </si>
  <si>
    <t>https://squarix.modakita.com//m2tf6l//avatar/21250928720251229113805H6Q3Y0.jpg</t>
  </si>
  <si>
    <t>JMH213SK528386</t>
  </si>
  <si>
    <t>02668-PKB-2512499</t>
  </si>
  <si>
    <t>0c8d54d1-c723-423b-327c-08de46236e02</t>
  </si>
  <si>
    <t>JBK1E2118379</t>
  </si>
  <si>
    <t>KB4329BL</t>
  </si>
  <si>
    <t>https://squarix.modakita.com//m2tf6l//avatar/21250928720251229113702X3KASE.jpg</t>
  </si>
  <si>
    <t>JBK125SK120680</t>
  </si>
  <si>
    <t>02668-PKB-2512503</t>
  </si>
  <si>
    <t>c41afce4-8e96-4730-3279-08de46236e02</t>
  </si>
  <si>
    <t>JBP1E2130292</t>
  </si>
  <si>
    <t>KB5438BB</t>
  </si>
  <si>
    <t>https://squarix.modakita.com//m2tf6l//avatar/23724120251229113655FUCQCO.jpg</t>
  </si>
  <si>
    <t>JBP128SK130438</t>
  </si>
  <si>
    <t>02668-PKB-2512502</t>
  </si>
  <si>
    <t>e6132683-d2f7-4875-7ffe-08de46218123</t>
  </si>
  <si>
    <t>JBP1E2127747</t>
  </si>
  <si>
    <t>KB5437BB</t>
  </si>
  <si>
    <t>https://squarix.modakita.com//m2tf6l//avatar/23724120251229113529XDKV2R.jpg</t>
  </si>
  <si>
    <t>JBP122SK127695</t>
  </si>
  <si>
    <t>02668-PKB-2512498</t>
  </si>
  <si>
    <t>ae559528-8b0c-460c-5178-08de46262c21</t>
  </si>
  <si>
    <t>JMC1E1746629</t>
  </si>
  <si>
    <t>KB2146BB</t>
  </si>
  <si>
    <t>https://squarix.modakita.com//m2tf6l//avatar/21250928720251229105544Y9SRGW.jpg</t>
  </si>
  <si>
    <t>JMC117SK747713</t>
  </si>
  <si>
    <t>02668-PKB-2512497</t>
  </si>
  <si>
    <t>7b47dd01-1910-490c-3210-08de46236e02</t>
  </si>
  <si>
    <t>KFE1E1334862</t>
  </si>
  <si>
    <t>KB2145BB</t>
  </si>
  <si>
    <t>https://squarix.modakita.com//m2tf6l//avatar/23724120251229105445KG7UPF.jpg</t>
  </si>
  <si>
    <t>KFE117SK334748</t>
  </si>
  <si>
    <t>02668-PKB-2512496</t>
  </si>
  <si>
    <t>ffa385af-b02b-498f-055c-08de46218854</t>
  </si>
  <si>
    <t>JME1E1769394</t>
  </si>
  <si>
    <t>KB2144BB</t>
  </si>
  <si>
    <t>https://squarix.modakita.com//m2tf6l//avatar/21250928720251229105422IBLGXT.jpg</t>
  </si>
  <si>
    <t>JME116SK771030</t>
  </si>
  <si>
    <t>02668-PKB-2512495</t>
  </si>
  <si>
    <t>861e1955-c0b5-46f9-f033-08de4626f515</t>
  </si>
  <si>
    <t>JMH1E1271561</t>
  </si>
  <si>
    <t>KB2539BB</t>
  </si>
  <si>
    <t>https://squarix.modakita.com//m2tf6l//avatar/23724120251229105314RTCHN8.jpg</t>
  </si>
  <si>
    <t>JMH111SK273156</t>
  </si>
  <si>
    <t>02668-PKB-2512493</t>
  </si>
  <si>
    <t>e32ded35-a10d-471a-f031-08de4626f515</t>
  </si>
  <si>
    <t>KFD1E1199227</t>
  </si>
  <si>
    <t>KB3786BB</t>
  </si>
  <si>
    <t>https://squarix.modakita.com//m2tf6l//avatar/21250928720251229105255SQRPAZ.jpg</t>
  </si>
  <si>
    <t>KFD119SK201418</t>
  </si>
  <si>
    <t>02668-PKB-2512556</t>
  </si>
  <si>
    <t>28d31f2c-cc85-4c9d-5997-08de46262c21</t>
  </si>
  <si>
    <t>2025-12-30</t>
  </si>
  <si>
    <t>https://squarix.modakita.com//m2tf6l//avatar/23724120251230182344NEMHVW.jpg</t>
  </si>
  <si>
    <t>02668-PKB-2512554</t>
  </si>
  <si>
    <t>b6c81694-dee6-4558-964e-08de4629e9f4</t>
  </si>
  <si>
    <t>KFC1E1178915</t>
  </si>
  <si>
    <t>KB6335BA</t>
  </si>
  <si>
    <t>https://squarix.modakita.com//m2tf6l//avatar/21250928720251230182344VHMNXU.jpg</t>
  </si>
  <si>
    <t>KFC117SK181132</t>
  </si>
  <si>
    <t xml:space="preserve">	20266820526854</t>
  </si>
  <si>
    <t>db4e94fa-2d9a-4835-33d7-08de359966d9</t>
  </si>
  <si>
    <t>KFE3E1071821</t>
  </si>
  <si>
    <t>KB2130BD</t>
  </si>
  <si>
    <t>https://hana.modakita.com/azd942/avatar/2125092872025120816341437PV2A.jpg</t>
  </si>
  <si>
    <t>KFE316SK071794</t>
  </si>
  <si>
    <t xml:space="preserve">	20266820526838</t>
  </si>
  <si>
    <t>7f64b9df-e233-44aa-1bdb-08de34579324</t>
  </si>
  <si>
    <t>KF81E1405224</t>
  </si>
  <si>
    <t>KB6685BX</t>
  </si>
  <si>
    <t>https://hana.modakita.com/azd942/avatar/23724120251207180442TYYV7I.jpg</t>
  </si>
  <si>
    <t>KF8117RK405426</t>
  </si>
  <si>
    <t xml:space="preserve">	20266820598918</t>
  </si>
  <si>
    <t>6a5811cc-2095-4e2e-17bc-08de390f2e9a</t>
  </si>
  <si>
    <t>JMH2E1519445</t>
  </si>
  <si>
    <t>https://hana.modakita.com/azd942/avatar/21250928720251212132529IFYT5S.jpg</t>
  </si>
  <si>
    <t>JMH213SK519221</t>
  </si>
  <si>
    <t xml:space="preserve">	20266820599148</t>
  </si>
  <si>
    <t>7cb5de36-94e7-4c9f-6bc1-08de390fd99a</t>
  </si>
  <si>
    <t>KFE3E1074691</t>
  </si>
  <si>
    <t>KB2194BE</t>
  </si>
  <si>
    <t>https://hana.modakita.com/azd942/avatar/23724120251212130655T4BUER.jpg</t>
  </si>
  <si>
    <t>KFE314SK074662</t>
  </si>
  <si>
    <t xml:space="preserve">	20266820583223</t>
  </si>
  <si>
    <t>4ec3df91-ac6f-4bdd-b69c-08de3843a7b7</t>
  </si>
  <si>
    <t>KFE2E1070639</t>
  </si>
  <si>
    <t>https://hana.modakita.com/azd942/avatar/23724120251211131448CCHSU7.jpg</t>
  </si>
  <si>
    <t>KFE215SK070606</t>
  </si>
  <si>
    <t xml:space="preserve">	20266820583070</t>
  </si>
  <si>
    <t>738d06fa-bfc0-44c0-0a4c-08de3841948c</t>
  </si>
  <si>
    <t>JMC1E1733808</t>
  </si>
  <si>
    <t>https://hana.modakita.com/azd942/avatar/21250928720251211131439MHXQ03.jpg</t>
  </si>
  <si>
    <t>JMC112SK734903</t>
  </si>
  <si>
    <t xml:space="preserve">	20266820682955</t>
  </si>
  <si>
    <t>c2ffd2d4-bc58-415f-22d1-08de3cea0641</t>
  </si>
  <si>
    <t>JMH2E1020412</t>
  </si>
  <si>
    <t>KB6058XZ</t>
  </si>
  <si>
    <t>https://squarix.modakita.com//m2tf6l//avatar/21250928720251217164802JUEDC2.jpg</t>
  </si>
  <si>
    <t>JMH211RK040628</t>
  </si>
  <si>
    <t xml:space="preserve">	20266820683515</t>
  </si>
  <si>
    <t>f84d98d2-d7fc-47b2-f4dd-08de3cea4223</t>
  </si>
  <si>
    <t>JMH2E1398992</t>
  </si>
  <si>
    <t>KB2195BD</t>
  </si>
  <si>
    <t>https://squarix.modakita.com//m2tf6l//avatar/237241202512171646172018XQ.jpg</t>
  </si>
  <si>
    <t>JMH217SK399066</t>
  </si>
  <si>
    <t xml:space="preserve">	20266820683134</t>
  </si>
  <si>
    <t>8b1599e5-ee58-49e7-f4dc-08de3cea4223</t>
  </si>
  <si>
    <t>JMH2E1567574</t>
  </si>
  <si>
    <t>KB2511BB</t>
  </si>
  <si>
    <t>https://squarix.modakita.com//m2tf6l//avatar/21250928720251217164604DQKX5N.jpg</t>
  </si>
  <si>
    <t>JMH214SK574079</t>
  </si>
  <si>
    <t xml:space="preserve">	20266820654805</t>
  </si>
  <si>
    <t>3ff29473-53a8-448c-7fd8-08de390fd99a</t>
  </si>
  <si>
    <t>JBP1E2073442</t>
  </si>
  <si>
    <t>KB5890LM</t>
  </si>
  <si>
    <t>2024-12-07</t>
  </si>
  <si>
    <t>https://squarix.modakita.com//m2tf6l//avatar/23724120251216170714Q5IPIO.jpg</t>
  </si>
  <si>
    <t>JBP12XRK073279</t>
  </si>
  <si>
    <t xml:space="preserve">	20266820795826</t>
  </si>
  <si>
    <t>08d14934-5182-4584-ae33-08de423b94f8</t>
  </si>
  <si>
    <t>KFE1E1363319</t>
  </si>
  <si>
    <t>KB3408BB</t>
  </si>
  <si>
    <t>https://squarix.modakita.com//m2tf6l//avatar/23724120251224161325STFPZ3.jpg</t>
  </si>
  <si>
    <t>KFE110SK364318</t>
  </si>
  <si>
    <t xml:space="preserve">	20266820880271</t>
  </si>
  <si>
    <t>7839d4f1-6538-4576-5206-08de46262c21</t>
  </si>
  <si>
    <t>JMD1E2095828</t>
  </si>
  <si>
    <t>KB3228BB</t>
  </si>
  <si>
    <t>https://squarix.modakita.com//m2tf6l//avatar/23724120251229114435MBNRLU.jpg</t>
  </si>
  <si>
    <t>JMD127SK096310</t>
  </si>
  <si>
    <t xml:space="preserve">	20266820880626</t>
  </si>
  <si>
    <t>c42acb39-eb3b-43e0-800d-08de46218123</t>
  </si>
  <si>
    <t>KC04E1024475</t>
  </si>
  <si>
    <t>KB3778BB</t>
  </si>
  <si>
    <t>2025-12-01</t>
  </si>
  <si>
    <t>https://squarix.modakita.com//m2tf6l//avatar/23724120251229114333JDBBY2.jpg</t>
  </si>
  <si>
    <t>KC0419SK024446</t>
  </si>
  <si>
    <t xml:space="preserve">	20266820880136</t>
  </si>
  <si>
    <t>31792958-c716-4480-51ff-08de46262c21</t>
  </si>
  <si>
    <t>JMH2E1615619</t>
  </si>
  <si>
    <t>KB3288BB</t>
  </si>
  <si>
    <t>https://squarix.modakita.com//m2tf6l//avatar/21250928720251229114327XJ9T4B.jpg</t>
  </si>
  <si>
    <t>JMH217SK615403</t>
  </si>
  <si>
    <t>02668-PKB-2600089</t>
  </si>
  <si>
    <t>6c85649c-d4f6-4e74-5ad2-08de4b9fddbd</t>
  </si>
  <si>
    <t>2026-01-05</t>
  </si>
  <si>
    <t>https://squarix.modakita.com//m2tf6l//avatar/21250928720260105090217N95EJI.jpg</t>
  </si>
  <si>
    <t>02668-PKB-2600088</t>
  </si>
  <si>
    <t>0c54c072-7822-4e9d-5ac4-08de4b9fddbd</t>
  </si>
  <si>
    <t>JMH1E1105770</t>
  </si>
  <si>
    <t>KB2556BA</t>
  </si>
  <si>
    <t>https://squarix.modakita.com//m2tf6l//avatar/23724120260105090112FZNDYN.jpg</t>
  </si>
  <si>
    <t>JMH116SK107442</t>
  </si>
  <si>
    <t>02668-PKB-2600087</t>
  </si>
  <si>
    <t>e3989aa2-80ce-4a42-5ac3-08de4b9fddbd</t>
  </si>
  <si>
    <t>https://squarix.modakita.com//m2tf6l//avatar/21250928720260105090106H9G6TL.jpg</t>
  </si>
  <si>
    <t>02668-PKB-2600086</t>
  </si>
  <si>
    <t>4d08f4ab-60c1-493d-4904-08de4b9fa8a1</t>
  </si>
  <si>
    <t>JMD1E2161875</t>
  </si>
  <si>
    <t>KB5065BB</t>
  </si>
  <si>
    <t>https://squarix.modakita.com//m2tf6l//avatar/23724120260105085910FIBF8N.jpg</t>
  </si>
  <si>
    <t>JMD123SK162061</t>
  </si>
  <si>
    <t>02668-PKB-2600085</t>
  </si>
  <si>
    <t>e6c20b8d-11ab-4025-eadb-08de4ba0efc0</t>
  </si>
  <si>
    <t>KFE1E1340200</t>
  </si>
  <si>
    <t>KB3216BB</t>
  </si>
  <si>
    <t>https://squarix.modakita.com//m2tf6l//avatar/21250928720260105085904BTBRRM.jpg</t>
  </si>
  <si>
    <t>KFE11XSK340088</t>
  </si>
  <si>
    <t>02668-PKB-2600002</t>
  </si>
  <si>
    <t>23d8f7e9-c25b-4c04-c5da-08de48be35d5</t>
  </si>
  <si>
    <t>JBK3E1613969</t>
  </si>
  <si>
    <t>KB5243BB</t>
  </si>
  <si>
    <t>2026-01-02</t>
  </si>
  <si>
    <t>https://squarix.modakita.com//m2tf6l//avatar/21250928720260102163811AVVNFY.jpg</t>
  </si>
  <si>
    <t>JBK311SK615897</t>
  </si>
  <si>
    <t>02668-PKB-2600293</t>
  </si>
  <si>
    <t>67631fb1-f134-4843-0036-08de4f5ac576</t>
  </si>
  <si>
    <t>JME1E1763357</t>
  </si>
  <si>
    <t>KB4016KL</t>
  </si>
  <si>
    <t>2026-01-09</t>
  </si>
  <si>
    <t>https://squarix.modakita.com//m2tf6l//avatar/23724120260109175503P7JMNF.jpg</t>
  </si>
  <si>
    <t>JME119SK765187</t>
  </si>
  <si>
    <t>02668-PKB-2600291</t>
  </si>
  <si>
    <t>87e23551-4369-429b-2c2d-08de4f5acb41</t>
  </si>
  <si>
    <t>SCOOPY FI PRESTIGE</t>
  </si>
  <si>
    <t>JMH2E1642093</t>
  </si>
  <si>
    <t>KB5277BB</t>
  </si>
  <si>
    <t>2025-12-13</t>
  </si>
  <si>
    <t>https://squarix.modakita.com//m2tf6l//avatar/23724120260109175407HOVI0C.jpg</t>
  </si>
  <si>
    <t>JMH217SK642178</t>
  </si>
  <si>
    <t>02668-PKB-2600288</t>
  </si>
  <si>
    <t>1ee96eb6-9c81-4789-2c2c-08de4f5acb41</t>
  </si>
  <si>
    <t>JMH1E1285399</t>
  </si>
  <si>
    <t>KB5146BB</t>
  </si>
  <si>
    <t>https://squarix.modakita.com//m2tf6l//avatar/23724120260109175310SX72BA.jpg</t>
  </si>
  <si>
    <t>JMH118SK286986</t>
  </si>
  <si>
    <t>02668-PKB-2600287</t>
  </si>
  <si>
    <t>1dcc5a9b-f301-480e-2c2a-08de4f5acb41</t>
  </si>
  <si>
    <t>JMH2E1639860</t>
  </si>
  <si>
    <t>KB5044BB</t>
  </si>
  <si>
    <t>https://squarix.modakita.com//m2tf6l//avatar/23724120260109175201HL9OCO.jpg</t>
  </si>
  <si>
    <t>JMH212SK639947</t>
  </si>
  <si>
    <t>02668-PKB-2600294</t>
  </si>
  <si>
    <t>f8627e0f-0d1d-461e-8a8a-08de4f5ad081</t>
  </si>
  <si>
    <t>JMD1E2165805</t>
  </si>
  <si>
    <t>KB4099BB</t>
  </si>
  <si>
    <t>https://squarix.modakita.com//m2tf6l//avatar/21250928720260109175157MMYQBL.jpg</t>
  </si>
  <si>
    <t>JMD122SK166280</t>
  </si>
  <si>
    <t>02668-PKB-2600284</t>
  </si>
  <si>
    <t>da64a7a2-bb23-4d07-0035-08de4f5ac576</t>
  </si>
  <si>
    <t>JMH1E1292995</t>
  </si>
  <si>
    <t>KB3712LL</t>
  </si>
  <si>
    <t>https://squarix.modakita.com//m2tf6l//avatar/23724120260109175051TPBBAB.jpg</t>
  </si>
  <si>
    <t>JMH11XSK294684</t>
  </si>
  <si>
    <t>02668-PKB-2600292</t>
  </si>
  <si>
    <t>0af27195-4b0b-463a-0034-08de4f5ac576</t>
  </si>
  <si>
    <t>JMC1E1788554</t>
  </si>
  <si>
    <t>KB5374BB</t>
  </si>
  <si>
    <t>https://squarix.modakita.com//m2tf6l//avatar/21250928720260109175039OCTZA0.jpg</t>
  </si>
  <si>
    <t>JMC111SK789651</t>
  </si>
  <si>
    <t>02668-PKB-2600283</t>
  </si>
  <si>
    <t>cb3f1af5-5452-41df-2c29-08de4f5acb41</t>
  </si>
  <si>
    <t>KC04E1017836</t>
  </si>
  <si>
    <t>KB3487LL</t>
  </si>
  <si>
    <t>https://squarix.modakita.com//m2tf6l//avatar/23724120260109174927POSZMW.jpg</t>
  </si>
  <si>
    <t>KC0414SK017758</t>
  </si>
  <si>
    <t>02668-PKB-2600290</t>
  </si>
  <si>
    <t>c4cb49f4-61b8-473f-2c28-08de4f5acb41</t>
  </si>
  <si>
    <t>KC04E1029166</t>
  </si>
  <si>
    <t>KB2193BU</t>
  </si>
  <si>
    <t>https://squarix.modakita.com//m2tf6l//avatar/21250928720260109174924LDFVWE.jpg</t>
  </si>
  <si>
    <t>KC0418SK029122</t>
  </si>
  <si>
    <t>02668-PKB-2600280</t>
  </si>
  <si>
    <t>40e8d15b-c275-4636-2c26-08de4f5acb41</t>
  </si>
  <si>
    <t>https://squarix.modakita.com//m2tf6l//avatar/23724120260109174732F4ZFNF.jpg</t>
  </si>
  <si>
    <t>02668-PKB-2600289</t>
  </si>
  <si>
    <t>ea3918b8-e638-4352-2c25-08de4f5acb41</t>
  </si>
  <si>
    <t>JBP1E2130365</t>
  </si>
  <si>
    <t>KB2989BB</t>
  </si>
  <si>
    <t>https://squarix.modakita.com//m2tf6l//avatar/21250928720260109174718OFXSB3.jpg</t>
  </si>
  <si>
    <t>JBP125SK130333</t>
  </si>
  <si>
    <t>02668-PKB-2600279</t>
  </si>
  <si>
    <t>0bc38986-60aa-4886-d293-08de4f5b3c05</t>
  </si>
  <si>
    <t>JME1E1787100</t>
  </si>
  <si>
    <t>KB3918BB</t>
  </si>
  <si>
    <t>https://squarix.modakita.com//m2tf6l//avatar/23724120260109174537XKLF3X.jpg</t>
  </si>
  <si>
    <t>JME112SK788990</t>
  </si>
  <si>
    <t>02668-PKB-2600286</t>
  </si>
  <si>
    <t>b80f139c-d58d-4c10-2b25-08de4f5ad70e</t>
  </si>
  <si>
    <t>JMG1E1619429</t>
  </si>
  <si>
    <t>KB3289BB</t>
  </si>
  <si>
    <t>https://squarix.modakita.com//m2tf6l//avatar/21250928720260109174500HMZAGA.jpg</t>
  </si>
  <si>
    <t>JMG111SK620494</t>
  </si>
  <si>
    <t>02668-PKB-2600278</t>
  </si>
  <si>
    <t>c1c722bf-55d3-4641-d291-08de4f5b3c05</t>
  </si>
  <si>
    <t>JMC1E1786309</t>
  </si>
  <si>
    <t>KB3921BB</t>
  </si>
  <si>
    <t>https://squarix.modakita.com//m2tf6l//avatar/237241202601091744076DLWNK.jpg</t>
  </si>
  <si>
    <t>JMC118SK787475</t>
  </si>
  <si>
    <t>02668-PKB-2600285</t>
  </si>
  <si>
    <t>20b24c6b-f4b5-43c7-2b24-08de4f5ad70e</t>
  </si>
  <si>
    <t>JMH1E1297099</t>
  </si>
  <si>
    <t>KB3254BB</t>
  </si>
  <si>
    <t>https://squarix.modakita.com//m2tf6l//avatar/21250928720260109174332K7KBGI.jpg</t>
  </si>
  <si>
    <t>JMH114SK299816</t>
  </si>
  <si>
    <t>02668-PKB-2600277</t>
  </si>
  <si>
    <t>6a5c1d37-33dc-429b-0033-08de4f5ac576</t>
  </si>
  <si>
    <t>https://squarix.modakita.com//m2tf6l//avatar/237241202601091742094JUIIN.jpg</t>
  </si>
  <si>
    <t>02668-PKB-2600282</t>
  </si>
  <si>
    <t>d3b48915-81fd-4541-3805-08de4f5b0d75</t>
  </si>
  <si>
    <t>SCOOPY FI FASHION</t>
  </si>
  <si>
    <t>JMH1E1308002</t>
  </si>
  <si>
    <t>KB2144BC</t>
  </si>
  <si>
    <t>https://squarix.modakita.com//m2tf6l//avatar/21250928720260109174121UNMVW5.jpg</t>
  </si>
  <si>
    <t>JMH118SK309599</t>
  </si>
  <si>
    <t>02668-PKB-2600275</t>
  </si>
  <si>
    <t>e96e6bca-a886-4285-3804-08de4f5b0d75</t>
  </si>
  <si>
    <t>https://squarix.modakita.com//m2tf6l//avatar/23724120260109174047RQII6Q.jpg</t>
  </si>
  <si>
    <t>02668-PKB-2600281</t>
  </si>
  <si>
    <t>ebb42d10-f637-44c2-0032-08de4f5ac576</t>
  </si>
  <si>
    <t>JMH1E1323336</t>
  </si>
  <si>
    <t>KB2145BC</t>
  </si>
  <si>
    <t>https://squarix.modakita.com//m2tf6l//avatar/21250928720260109174002B11Z7N.jpg</t>
  </si>
  <si>
    <t>JMH118SK325012</t>
  </si>
  <si>
    <t>02668-PKB-2600273</t>
  </si>
  <si>
    <t>3abede4f-6a63-446d-0031-08de4f5ac576</t>
  </si>
  <si>
    <t>KFC1E1219025</t>
  </si>
  <si>
    <t>KB3224BB</t>
  </si>
  <si>
    <t>https://squarix.modakita.com//m2tf6l//avatar/23724120260109173931UUBCJS.jpg</t>
  </si>
  <si>
    <t>KFC111SK218773</t>
  </si>
  <si>
    <t>02668-PKB-2600276</t>
  </si>
  <si>
    <t>9c2d6d7b-3a79-45eb-2c22-08de4f5acb41</t>
  </si>
  <si>
    <t>JBK3E1601820</t>
  </si>
  <si>
    <t>KB3410BB</t>
  </si>
  <si>
    <t>https://squarix.modakita.com//m2tf6l//avatar/21250928720260109173850AVPVYH.jpg</t>
  </si>
  <si>
    <t>JBK310SK603630</t>
  </si>
  <si>
    <t>02668-PKB-2600272</t>
  </si>
  <si>
    <t>00e28b54-7b8a-4379-3803-08de4f5b0d75</t>
  </si>
  <si>
    <t>SCOOPY FI STYLISH</t>
  </si>
  <si>
    <t>JMH2E1644194</t>
  </si>
  <si>
    <t>KB4277BB</t>
  </si>
  <si>
    <t>https://squarix.modakita.com//m2tf6l//avatar/23724120260109173802T0CPGW.jpg</t>
  </si>
  <si>
    <t>JMH21XSK644300</t>
  </si>
  <si>
    <t>02668-PKB-2600274</t>
  </si>
  <si>
    <t>3455bfd5-476d-453f-2c21-08de4f5acb41</t>
  </si>
  <si>
    <t>KB22E1059416</t>
  </si>
  <si>
    <t>https://squarix.modakita.com//m2tf6l//avatar/21250928720260109173724EIRCJO.jpg</t>
  </si>
  <si>
    <t>KB2212SK059539</t>
  </si>
  <si>
    <t>02668-PKB-2600473</t>
  </si>
  <si>
    <t>9bd136ec-1c95-4fb6-c4d9-08de5320ad54</t>
  </si>
  <si>
    <t>JME1E1715879</t>
  </si>
  <si>
    <t>KB6589BA</t>
  </si>
  <si>
    <t>2026-01-14</t>
  </si>
  <si>
    <t>https://squarix.modakita.com//m2tf6l//avatar/23724120260114174215KTVI3S.jpg</t>
  </si>
  <si>
    <t>JME113SK717524</t>
  </si>
  <si>
    <t>02668-PKB-2600472</t>
  </si>
  <si>
    <t>758342ac-a7e0-4c68-91ca-08de532145ce</t>
  </si>
  <si>
    <t>https://squarix.modakita.com//m2tf6l//avatar/23724120260114174102TVDPLK.jpg</t>
  </si>
  <si>
    <t>02668-PKB-2600474</t>
  </si>
  <si>
    <t>bcf8901b-e65e-4fa6-05c2-08de53210049</t>
  </si>
  <si>
    <t>KF01E1787825</t>
  </si>
  <si>
    <t>KB6311XZ</t>
  </si>
  <si>
    <t>https://squarix.modakita.com//m2tf6l//avatar/21250928720260114173850FGXAMY.jpg</t>
  </si>
  <si>
    <t>KF0112RK788063</t>
  </si>
  <si>
    <t>02668-PKB-2600470</t>
  </si>
  <si>
    <t>f1cd21f7-afc1-48db-91c9-08de532145ce</t>
  </si>
  <si>
    <t>https://squarix.modakita.com//m2tf6l//avatar/237241202601141738516R2NIE.jpg</t>
  </si>
  <si>
    <t>02668-PKB-2600471</t>
  </si>
  <si>
    <t>2c536d12-f519-4d6a-4e53-08de5320bb92</t>
  </si>
  <si>
    <t>JMD1E1900038</t>
  </si>
  <si>
    <t>KB6477KW</t>
  </si>
  <si>
    <t>https://squarix.modakita.com//m2tf6l//avatar/21250928720260114173628X4UKBJ.jpg</t>
  </si>
  <si>
    <t>JMD113SK900691</t>
  </si>
  <si>
    <t>02668-PKB-2600468</t>
  </si>
  <si>
    <t>bc25fd26-56eb-445c-4e52-08de5320bb92</t>
  </si>
  <si>
    <t>https://squarix.modakita.com//m2tf6l//avatar/23724120260114173612M6ZIZH.jpg</t>
  </si>
  <si>
    <t>02668-PKB-2600467</t>
  </si>
  <si>
    <t>23b80ce7-a02c-4814-13ac-08de5320c98c</t>
  </si>
  <si>
    <t>JMC1E1759650</t>
  </si>
  <si>
    <t>KB2982BB</t>
  </si>
  <si>
    <t>https://squarix.modakita.com//m2tf6l//avatar/212509287202601141158192BZ2D7.jpg</t>
  </si>
  <si>
    <t>JMC118SK760941</t>
  </si>
  <si>
    <t>02668-PKB-2600465</t>
  </si>
  <si>
    <t>a2818042-c400-4f55-8f3b-08de532145ce</t>
  </si>
  <si>
    <t>https://squarix.modakita.com//m2tf6l//avatar/21250928720260114115353YM0YIA.jpg</t>
  </si>
  <si>
    <t>02668-PKB-2600464</t>
  </si>
  <si>
    <t>a22539f4-3951-4fd9-4bbc-08de5320bb92</t>
  </si>
  <si>
    <t>JMH1E1038047</t>
  </si>
  <si>
    <t>KB6319XZ</t>
  </si>
  <si>
    <t>https://squarix.modakita.com//m2tf6l//avatar/212509287202601141151379URXAP.jpg</t>
  </si>
  <si>
    <t>JMH11XRK038202</t>
  </si>
  <si>
    <t>02668-PKB-2600466</t>
  </si>
  <si>
    <t>2d30ef33-1fe2-4352-c2b3-08de5320ad54</t>
  </si>
  <si>
    <t>https://squarix.modakita.com//m2tf6l//avatar/23724120260114115004KV6E3W.jpg</t>
  </si>
  <si>
    <t>02668-PKB-2600463</t>
  </si>
  <si>
    <t>61e58199-c2d5-4c28-c2ac-08de5320ad54</t>
  </si>
  <si>
    <t>JMF1E1320918</t>
  </si>
  <si>
    <t>KB2942BB</t>
  </si>
  <si>
    <t>https://squarix.modakita.com//m2tf6l//avatar/21250928720260114114924H9UWTZ.jpg</t>
  </si>
  <si>
    <t>JMF116SK321187</t>
  </si>
  <si>
    <t>02668-PKB-2600462</t>
  </si>
  <si>
    <t>2438ab80-f1dd-47f8-4bad-08de5320bb92</t>
  </si>
  <si>
    <t>https://squarix.modakita.com//m2tf6l//avatar/23724120260114114803RP4UGQ.jpg</t>
  </si>
  <si>
    <t>02668-PKB-2600461</t>
  </si>
  <si>
    <t>72a5895b-3711-4b59-4ba6-08de5320bb92</t>
  </si>
  <si>
    <t>https://squarix.modakita.com//m2tf6l//avatar/21250928720260114114707DECS32.jpg</t>
  </si>
  <si>
    <t>02668-PKB-2600459</t>
  </si>
  <si>
    <t>148eda58-1688-448e-02ed-08de53210049</t>
  </si>
  <si>
    <t>https://squarix.modakita.com//m2tf6l//avatar/23724120260114114525RY77O6.jpg</t>
  </si>
  <si>
    <t>02668-PKB-2600460</t>
  </si>
  <si>
    <t>6dcb6ff1-0550-4e4e-4ba5-08de5320bb92</t>
  </si>
  <si>
    <t>https://squarix.modakita.com//m2tf6l//avatar/21250928720260114114443VRPARP.jpg</t>
  </si>
  <si>
    <t>02668-PKB-2600458</t>
  </si>
  <si>
    <t>0ec4c054-b302-4885-4b9c-08de5320bb92</t>
  </si>
  <si>
    <t>JMH2E1380300</t>
  </si>
  <si>
    <t>KB5622KO</t>
  </si>
  <si>
    <t>https://squarix.modakita.com//m2tf6l//avatar/23724120260114114239VAW9EF.jpg</t>
  </si>
  <si>
    <t>JMH21XSK379913</t>
  </si>
  <si>
    <t>02668-PKB-2600457</t>
  </si>
  <si>
    <t>07192f4a-01ef-45be-c297-08de5320ad54</t>
  </si>
  <si>
    <t>KB4527L</t>
  </si>
  <si>
    <t>https://squarix.modakita.com//m2tf6l//avatar/21250928720260114114214ICFC84.jpg</t>
  </si>
  <si>
    <t>02668-PKB-2600456</t>
  </si>
  <si>
    <t>f852a449-bdfe-41ca-1377-08de5320c98c</t>
  </si>
  <si>
    <t>KF01E1794236</t>
  </si>
  <si>
    <t>KB6367XZ</t>
  </si>
  <si>
    <t>https://squarix.modakita.com//m2tf6l//avatar/23724120260114114007YUNMKM.jpg</t>
  </si>
  <si>
    <t>KF0116RK790060</t>
  </si>
  <si>
    <t>02668-PKB-2600455</t>
  </si>
  <si>
    <t>07864ea8-82a1-450a-1375-08de5320c98c</t>
  </si>
  <si>
    <t>JMH2E1055427</t>
  </si>
  <si>
    <t>KB6374XZ</t>
  </si>
  <si>
    <t>https://squarix.modakita.com//m2tf6l//avatar/21250928720260114113951FKU4VS.jpg</t>
  </si>
  <si>
    <t>JMH210RK055203</t>
  </si>
  <si>
    <t>02668-PKB-2600453</t>
  </si>
  <si>
    <t>5831bb4e-dbc0-49e3-fb47-08de51b746c8</t>
  </si>
  <si>
    <t>2026-01-13</t>
  </si>
  <si>
    <t>https://squarix.modakita.com//m2tf6l//avatar/21250928720260113164405ED08LI.jpg</t>
  </si>
  <si>
    <t>02668-PKB-2600454</t>
  </si>
  <si>
    <t>24121199-a6d9-4a94-3fa2-08de4f5acb41</t>
  </si>
  <si>
    <t>https://squarix.modakita.com//m2tf6l//avatar/23724120260113164335VN698H.jpg</t>
  </si>
  <si>
    <t>02668-PKB-2600451</t>
  </si>
  <si>
    <t>59a5fed3-f05d-403f-1351-08de4f5ac576</t>
  </si>
  <si>
    <t>KFD1E1195039</t>
  </si>
  <si>
    <t>KB3213BB</t>
  </si>
  <si>
    <t>https://squarix.modakita.com//m2tf6l//avatar/21250928720260113155021GPOESF.jpg</t>
  </si>
  <si>
    <t>KFD115SK194998</t>
  </si>
  <si>
    <t>02668-PKB-2600450</t>
  </si>
  <si>
    <t>d26c7a1e-3acf-4439-3dd5-08de4f5ad70e</t>
  </si>
  <si>
    <t>JMD1E2103971</t>
  </si>
  <si>
    <t>KB3227BB</t>
  </si>
  <si>
    <t>https://squarix.modakita.com//m2tf6l//avatar/21250928720260113154906RBUO7M.jpg</t>
  </si>
  <si>
    <t>JMD125SK104453</t>
  </si>
  <si>
    <t>02668-PKB-2600447</t>
  </si>
  <si>
    <t>5471a9eb-28f8-4af6-fb01-08de51b746c8</t>
  </si>
  <si>
    <t>https://squarix.modakita.com//m2tf6l//avatar/21250928720260113154803AA0L2M.jpg</t>
  </si>
  <si>
    <t>02668-PKB-2600449</t>
  </si>
  <si>
    <t>b0a3f42e-121a-4131-4aef-08de4f5b0d75</t>
  </si>
  <si>
    <t>KFE1E1339659</t>
  </si>
  <si>
    <t>KB2978BB</t>
  </si>
  <si>
    <t>https://squarix.modakita.com//m2tf6l//avatar/23724120260113154603JGNEUL.jpg</t>
  </si>
  <si>
    <t>KFE117SK339559</t>
  </si>
  <si>
    <t>02668-PKB-2600393</t>
  </si>
  <si>
    <t>810488aa-bd2d-4c1e-97b2-08de4f5ad081</t>
  </si>
  <si>
    <t>2026-01-12</t>
  </si>
  <si>
    <t>https://squarix.modakita.com//m2tf6l//avatar/212509287202601121512352GBXPX.jpg</t>
  </si>
  <si>
    <t>02668-PKB-2600392</t>
  </si>
  <si>
    <t>e1901be8-8a3a-4804-3967-08de4f5acb41</t>
  </si>
  <si>
    <t>JME1E1679240</t>
  </si>
  <si>
    <t>KB6489BA</t>
  </si>
  <si>
    <t>https://squarix.modakita.com//m2tf6l//avatar/21250928720260112151134EHE2BF.jpg</t>
  </si>
  <si>
    <t>JME116SK677844</t>
  </si>
  <si>
    <t>02668-PKB-2600390</t>
  </si>
  <si>
    <t>c89c06e2-b09d-4fc9-97b0-08de4f5ad081</t>
  </si>
  <si>
    <t>JMH2E1593820</t>
  </si>
  <si>
    <t>KB2847BB</t>
  </si>
  <si>
    <t>https://squarix.modakita.com//m2tf6l//avatar/21250928720260112151000H3OBLH.jpg</t>
  </si>
  <si>
    <t>JMH218SK593606</t>
  </si>
  <si>
    <t>02668-PKB-2600391</t>
  </si>
  <si>
    <t>6d97064d-3667-480d-e008-08de4f5b3c05</t>
  </si>
  <si>
    <t>https://squarix.modakita.com//m2tf6l//avatar/23724120260112151003SRH1OE.jpg</t>
  </si>
  <si>
    <t>02668-PKB-2600388</t>
  </si>
  <si>
    <t>7a6c96fb-5d61-4e52-97af-08de4f5ad081</t>
  </si>
  <si>
    <t>KFE1E1330779</t>
  </si>
  <si>
    <t>KB2973BB</t>
  </si>
  <si>
    <t>https://squarix.modakita.com//m2tf6l//avatar/23724120260112150809RKKDMC.jpg</t>
  </si>
  <si>
    <t>KFE115SK330620</t>
  </si>
  <si>
    <t>02668-PKB-2600389</t>
  </si>
  <si>
    <t>7ec38a23-4b03-48fe-dff8-08de4f5b3c05</t>
  </si>
  <si>
    <t>KFD1E1191981</t>
  </si>
  <si>
    <t>KB2850BB</t>
  </si>
  <si>
    <t>https://squarix.modakita.com//m2tf6l//avatar/21250928720260112150714BL4KQU.jpg</t>
  </si>
  <si>
    <t>KFD113SK192070</t>
  </si>
  <si>
    <t>02668-PKB-2600387</t>
  </si>
  <si>
    <t>acdd5559-981a-462e-97a6-08de4f5ad081</t>
  </si>
  <si>
    <t>KFE1E1350762</t>
  </si>
  <si>
    <t>KB3248BB</t>
  </si>
  <si>
    <t>https://squarix.modakita.com//m2tf6l//avatar/23724120260112150616GEHTHK.jpg</t>
  </si>
  <si>
    <t>KFE114SK350633</t>
  </si>
  <si>
    <t>02668-PKB-2600386</t>
  </si>
  <si>
    <t>68473fb2-2463-4dcd-37fc-08de4f5ad70e</t>
  </si>
  <si>
    <t>JMD1E2161495</t>
  </si>
  <si>
    <t>KB5059BB</t>
  </si>
  <si>
    <t>https://squarix.modakita.com//m2tf6l//avatar/21250928720260112150504QQH71I.jpg</t>
  </si>
  <si>
    <t>JMD121SK161989</t>
  </si>
  <si>
    <t>02668-PKB-2600666</t>
  </si>
  <si>
    <t>f74553f6-07f7-4ed3-d17d-08de5320ad54</t>
  </si>
  <si>
    <t>2026-01-17</t>
  </si>
  <si>
    <t>https://squarix.modakita.com//m2tf6l//avatar/23724120260117135944APAB95.jpg</t>
  </si>
  <si>
    <t>02668-PKB-2600664</t>
  </si>
  <si>
    <t>4b7f8428-ca61-4917-9d94-08de532145ce</t>
  </si>
  <si>
    <t>https://squarix.modakita.com//m2tf6l//avatar/23724120260117135540AXQJTC.jpg</t>
  </si>
  <si>
    <t>02668-PKB-2600665</t>
  </si>
  <si>
    <t>87357774-a0e1-4e03-9d91-08de532145ce</t>
  </si>
  <si>
    <t>https://squarix.modakita.com//m2tf6l//avatar/21250928720260117135521RQYX1X.jpg</t>
  </si>
  <si>
    <t>02668-PKB-2600658</t>
  </si>
  <si>
    <t>1f771518-eab1-4123-5800-08de5320bb92</t>
  </si>
  <si>
    <t>JMH2E1584058</t>
  </si>
  <si>
    <t>KB3498BB</t>
  </si>
  <si>
    <t>https://squarix.modakita.com//m2tf6l//avatar/23724120260117100816FNEILL.jpg</t>
  </si>
  <si>
    <t>JMH218SK583612</t>
  </si>
  <si>
    <t>02668-PKB-2600657</t>
  </si>
  <si>
    <t>012a1cd0-8341-4d3c-57ef-08de5320bb92</t>
  </si>
  <si>
    <t>https://squarix.modakita.com//m2tf6l//avatar/237241202601171006241JDXMY.jpg</t>
  </si>
  <si>
    <t>02668-PKB-2600655</t>
  </si>
  <si>
    <t>fe8c66ba-63a4-4260-ce3d-08de5320ad54</t>
  </si>
  <si>
    <t>KFE1E1000108</t>
  </si>
  <si>
    <t>KB5230BA</t>
  </si>
  <si>
    <t>https://squarix.modakita.com//m2tf6l//avatar/23724120260117100402OY8BMW.jpg</t>
  </si>
  <si>
    <t>KFE115RK000146</t>
  </si>
  <si>
    <t>02668-PKB-2600654</t>
  </si>
  <si>
    <t>d9649734-cbea-4f1f-112f-08de5320e9b6</t>
  </si>
  <si>
    <t>https://squarix.modakita.com//m2tf6l//avatar/21250928720260117095329H52OGL.jpg</t>
  </si>
  <si>
    <t>02668-PKB-2600650</t>
  </si>
  <si>
    <t>e586f350-8603-4ede-112c-08de5320e9b6</t>
  </si>
  <si>
    <t>https://squarix.modakita.com//m2tf6l//avatar/23724120260117095238OH7DAF.jpg</t>
  </si>
  <si>
    <t>02668-PKB-2600652</t>
  </si>
  <si>
    <t>41cd2eab-fe6e-4d19-57a7-08de5320bb92</t>
  </si>
  <si>
    <t>https://squarix.modakita.com//m2tf6l//avatar/21250928720260117095203DBNEC5.jpg</t>
  </si>
  <si>
    <t>02668-PKB-2600649</t>
  </si>
  <si>
    <t>220ad708-f65a-4187-9b04-08de532145ce</t>
  </si>
  <si>
    <t>https://squarix.modakita.com//m2tf6l//avatar/23724120260117095055SHIHWK.jpg</t>
  </si>
  <si>
    <t>02668-PKB-2600651</t>
  </si>
  <si>
    <t>3d5914eb-160e-4c15-9b03-08de532145ce</t>
  </si>
  <si>
    <t>https://squarix.modakita.com//m2tf6l//avatar/212509287202601170950363JPR3O.jpg</t>
  </si>
  <si>
    <t>02668-PKB-2600644</t>
  </si>
  <si>
    <t>59a1cec7-c1bb-47f0-cc9e-08de5320ad54</t>
  </si>
  <si>
    <t>KC04E1034126</t>
  </si>
  <si>
    <t>KB5245BB</t>
  </si>
  <si>
    <t>2026-01-16</t>
  </si>
  <si>
    <t>https://squarix.modakita.com//m2tf6l//avatar/21250928720260116171345ECU6ZH.jpg</t>
  </si>
  <si>
    <t>KC0410SK034198</t>
  </si>
  <si>
    <t>02668-PKB-2600643</t>
  </si>
  <si>
    <t>8fba370c-6cfe-4983-55bf-08de5320bb92</t>
  </si>
  <si>
    <t>https://squarix.modakita.com//m2tf6l//avatar/21250928720260116171308UFIVFP.jpg</t>
  </si>
  <si>
    <t>02668-PKB-2600642</t>
  </si>
  <si>
    <t>6d772775-f063-4ae0-9920-08de532145ce</t>
  </si>
  <si>
    <t>https://squarix.modakita.com//m2tf6l//avatar/21250928720260116171235YA8RPE.jpg</t>
  </si>
  <si>
    <t>02668-PKB-2600641</t>
  </si>
  <si>
    <t>d9992e13-0ad2-43d9-cc9d-08de5320ad54</t>
  </si>
  <si>
    <t>JME1E1797067</t>
  </si>
  <si>
    <t>KB6413XO</t>
  </si>
  <si>
    <t>https://squarix.modakita.com//m2tf6l//avatar/21250928720260116171205ZYEWBE.jpg</t>
  </si>
  <si>
    <t>JME111SK798846</t>
  </si>
  <si>
    <t>02668-PKB-2600640</t>
  </si>
  <si>
    <t>81381484-dc81-40c9-cc9c-08de5320ad54</t>
  </si>
  <si>
    <t>https://squarix.modakita.com//m2tf6l//avatar/21250928720260116171128MCURRZ.jpg</t>
  </si>
  <si>
    <t>02668-PKB-2600639</t>
  </si>
  <si>
    <t>1dd862e0-3293-4115-55bd-08de5320bb92</t>
  </si>
  <si>
    <t>https://squarix.modakita.com//m2tf6l//avatar/21250928720260116171000KUFSXQ.jpg</t>
  </si>
  <si>
    <t>02668-PKB-2600489</t>
  </si>
  <si>
    <t>279fe521-96ca-470d-09e8-08de53210049</t>
  </si>
  <si>
    <t>JBP1E2079315</t>
  </si>
  <si>
    <t>KB6403XZ</t>
  </si>
  <si>
    <t>2026-01-15</t>
  </si>
  <si>
    <t>https://squarix.modakita.com//m2tf6l//avatar/237241202601151421168AUGIS.jpg</t>
  </si>
  <si>
    <t>JBP128RK079081</t>
  </si>
  <si>
    <t>02668-PKB-2600486</t>
  </si>
  <si>
    <t>8238cd20-6a0e-42f5-1ac5-08de5320c98c</t>
  </si>
  <si>
    <t>https://squarix.modakita.com//m2tf6l//avatar/23724120260115141906CMQGHG.jpg</t>
  </si>
  <si>
    <t>02668-PKB-2600485</t>
  </si>
  <si>
    <t>0ef981f1-7b25-4715-9546-08de532145ce</t>
  </si>
  <si>
    <t>KB4489L</t>
  </si>
  <si>
    <t>https://squarix.modakita.com//m2tf6l//avatar/237241202601151416354OM0DJ.jpg</t>
  </si>
  <si>
    <t>02668-PKB-2600483</t>
  </si>
  <si>
    <t>9f3961d8-1814-423e-9543-08de532145ce</t>
  </si>
  <si>
    <t>https://squarix.modakita.com//m2tf6l//avatar/23724120260115141506DFZMJM.jpg</t>
  </si>
  <si>
    <t>02668-PKB-2600488</t>
  </si>
  <si>
    <t>bd5efa47-61ce-4b2b-0c1d-08de5320e9b6</t>
  </si>
  <si>
    <t>https://squarix.modakita.com//m2tf6l//avatar/21250928720260115141347YHIDP9.jpg</t>
  </si>
  <si>
    <t>02668-PKB-2600482</t>
  </si>
  <si>
    <t>1be8bc42-113a-49b9-c8ec-08de5320ad54</t>
  </si>
  <si>
    <t>https://squarix.modakita.com//m2tf6l//avatar/23724120260115141245AKYYOG.jpg</t>
  </si>
  <si>
    <t>02668-PKB-2600487</t>
  </si>
  <si>
    <t>335a30e9-6431-4a05-953e-08de532145ce</t>
  </si>
  <si>
    <t>https://squarix.modakita.com//m2tf6l//avatar/21250928720260115141215HUTIBO.jpg</t>
  </si>
  <si>
    <t>02668-PKB-2600480</t>
  </si>
  <si>
    <t>63bd100d-ba5a-4bff-09be-08de53210049</t>
  </si>
  <si>
    <t>https://squarix.modakita.com//m2tf6l//avatar/237241202601151411007JPQ0O.jpg</t>
  </si>
  <si>
    <t>02668-PKB-2600481</t>
  </si>
  <si>
    <t>38bbde74-8de0-432c-1aa5-08de5320c98c</t>
  </si>
  <si>
    <t>https://squarix.modakita.com//m2tf6l//avatar/21250928720260115141035MHSU7Q.jpg</t>
  </si>
  <si>
    <t>02668-PKB-2600478</t>
  </si>
  <si>
    <t>a6818052-fedc-449d-09b3-08de53210049</t>
  </si>
  <si>
    <t>https://squarix.modakita.com//m2tf6l//avatar/23724120260115140932OV5SEX.jpg</t>
  </si>
  <si>
    <t>02668-PKB-2600479</t>
  </si>
  <si>
    <t>e77e1f5e-4b9a-4757-09b2-08de53210049</t>
  </si>
  <si>
    <t>JMH1E1290980</t>
  </si>
  <si>
    <t>KB3019BB</t>
  </si>
  <si>
    <t>https://squarix.modakita.com//m2tf6l//avatar/212509287202601151409231KOLDY.jpg</t>
  </si>
  <si>
    <t>JMH119SK292568</t>
  </si>
  <si>
    <t>02668-PKB-2600476</t>
  </si>
  <si>
    <t>a72f1774-e415-4296-5218-08de5320bb92</t>
  </si>
  <si>
    <t>KB6521BA</t>
  </si>
  <si>
    <t>https://squarix.modakita.com//m2tf6l//avatar/237241202601151407505Z6BDW.jpg</t>
  </si>
  <si>
    <t>02668-PKB-2600477</t>
  </si>
  <si>
    <t>219d62bb-c7d5-43a3-5217-08de5320bb92</t>
  </si>
  <si>
    <t>https://squarix.modakita.com//m2tf6l//avatar/21250928720260115140750MNYYRP.jpg</t>
  </si>
  <si>
    <t>02668-PKB-2600943</t>
  </si>
  <si>
    <t>6d0a3083-e1d6-4f86-b2ae-08de593f8ef1</t>
  </si>
  <si>
    <t>JBK3E1596953</t>
  </si>
  <si>
    <t>KB2269LA</t>
  </si>
  <si>
    <t>2026-01-22</t>
  </si>
  <si>
    <t>https://squarix.modakita.com//m2tf6l//avatar/23724120260122174407LLOO3C.jpg</t>
  </si>
  <si>
    <t>JBK317SK599284</t>
  </si>
  <si>
    <t>02668-PKB-2600939</t>
  </si>
  <si>
    <t>e6b51072-c188-4684-5171-08de593dc1c1</t>
  </si>
  <si>
    <t>https://squarix.modakita.com//m2tf6l//avatar/23724120260122174315T96QKY.jpg</t>
  </si>
  <si>
    <t>02668-PKB-2600935</t>
  </si>
  <si>
    <t>4b3b629b-bf61-41ff-516f-08de593dc1c1</t>
  </si>
  <si>
    <t>KF01E1821252</t>
  </si>
  <si>
    <t>KB6640XZ</t>
  </si>
  <si>
    <t>https://squarix.modakita.com//m2tf6l//avatar/23724120260122174212NQG201.jpg</t>
  </si>
  <si>
    <t>KF0115SK821627</t>
  </si>
  <si>
    <t>02668-PKB-2600926</t>
  </si>
  <si>
    <t>ccf746f1-99be-4c80-b2ac-08de593f8ef1</t>
  </si>
  <si>
    <t>https://squarix.modakita.com//m2tf6l//avatar/23724120260122174110K1NQVF.jpg</t>
  </si>
  <si>
    <t>02668-PKB-2600933</t>
  </si>
  <si>
    <t>17be03b7-746d-4190-516d-08de593dc1c1</t>
  </si>
  <si>
    <t>https://squarix.modakita.com//m2tf6l//avatar/23724120260122173937KFKKFK.jpg</t>
  </si>
  <si>
    <t>02668-PKB-2600927</t>
  </si>
  <si>
    <t>2eebb978-635c-4af9-516b-08de593dc1c1</t>
  </si>
  <si>
    <t>https://squarix.modakita.com//m2tf6l//avatar/23724120260122173818K1T4LI.jpg</t>
  </si>
  <si>
    <t>02668-PKB-2600944</t>
  </si>
  <si>
    <t>a716e64e-347f-44f8-989a-08de59430622</t>
  </si>
  <si>
    <t>https://squarix.modakita.com//m2tf6l//avatar/2125092872026012217371754KK9J.jpg</t>
  </si>
  <si>
    <t>02668-PKB-2600942</t>
  </si>
  <si>
    <t>fccc3a5d-7cd6-4cb6-fac5-08de5940af6a</t>
  </si>
  <si>
    <t>KFE1E1366810</t>
  </si>
  <si>
    <t>KB3556BB</t>
  </si>
  <si>
    <t>https://squarix.modakita.com//m2tf6l//avatar/21250928720260122173637MOKTBX.jpg</t>
  </si>
  <si>
    <t>KFE118SK367595</t>
  </si>
  <si>
    <t>02668-PKB-2600931</t>
  </si>
  <si>
    <t>05ebdcc3-608c-4e5e-9898-08de59430622</t>
  </si>
  <si>
    <t>KB6828BA</t>
  </si>
  <si>
    <t>https://squarix.modakita.com//m2tf6l//avatar/23724120260122173607TIZSJE.jpg</t>
  </si>
  <si>
    <t>02668-PKB-2600941</t>
  </si>
  <si>
    <t>79921f13-28a3-432f-b2a7-08de593f8ef1</t>
  </si>
  <si>
    <t>Vario 125 CBS ISS eSP</t>
  </si>
  <si>
    <t>JMK1E1007614</t>
  </si>
  <si>
    <t>https://squarix.modakita.com//m2tf6l//avatar/21250928720260122173516Q0RD8S.jpg</t>
  </si>
  <si>
    <t>JMK11XSK007602</t>
  </si>
  <si>
    <t>02668-PKB-2600929</t>
  </si>
  <si>
    <t>4fed566e-f89a-4979-f083-08de5940958d</t>
  </si>
  <si>
    <t>https://squarix.modakita.com//m2tf6l//avatar/237241202601221734338ARUNY.jpg</t>
  </si>
  <si>
    <t>02668-PKB-2600940</t>
  </si>
  <si>
    <t>13bf4f35-ddca-4013-fac3-08de5940af6a</t>
  </si>
  <si>
    <t>https://squarix.modakita.com//m2tf6l//avatar/21250928720260122173357KPQXXG.jpg</t>
  </si>
  <si>
    <t>02668-PKB-2600938</t>
  </si>
  <si>
    <t>1c7fa8a1-e13d-4763-9897-08de59430622</t>
  </si>
  <si>
    <t>https://squarix.modakita.com//m2tf6l//avatar/212509287202601221733132TN0FN.jpg</t>
  </si>
  <si>
    <t>02668-PKB-2600923</t>
  </si>
  <si>
    <t>8c909182-d4de-45fe-b5f9-08de5941bac7</t>
  </si>
  <si>
    <t>https://squarix.modakita.com//m2tf6l//avatar/237241202601221733036PKTTN.jpg</t>
  </si>
  <si>
    <t>02668-PKB-2600937</t>
  </si>
  <si>
    <t>7b0de801-f904-4c54-516a-08de593dc1c1</t>
  </si>
  <si>
    <t>https://squarix.modakita.com//m2tf6l//avatar/21250928720260122173142QXP0Q9.jpg</t>
  </si>
  <si>
    <t>02668-PKB-2600921</t>
  </si>
  <si>
    <t>869074b1-820e-47a6-f082-08de5940958d</t>
  </si>
  <si>
    <t>https://squarix.modakita.com//m2tf6l//avatar/237241202601221730524JDPOW.jpg</t>
  </si>
  <si>
    <t>02668-PKB-2600934</t>
  </si>
  <si>
    <t>dc463ff8-b782-4d77-fac1-08de5940af6a</t>
  </si>
  <si>
    <t>https://squarix.modakita.com//m2tf6l//avatar/21250928720260122173026JOQEHQ.jpg</t>
  </si>
  <si>
    <t>02668-PKB-2600918</t>
  </si>
  <si>
    <t>a7417493-fc9b-483f-b2a6-08de593f8ef1</t>
  </si>
  <si>
    <t>https://squarix.modakita.com//m2tf6l//avatar/23724120260122172907OJDYRM.jpg</t>
  </si>
  <si>
    <t>02668-PKB-2600932</t>
  </si>
  <si>
    <t>98b10c0c-7252-445c-b2a5-08de593f8ef1</t>
  </si>
  <si>
    <t>https://squarix.modakita.com//m2tf6l//avatar/21250928720260122172801ONRFOE.jpg</t>
  </si>
  <si>
    <t>02668-PKB-2600916</t>
  </si>
  <si>
    <t>d032ddaa-2e0c-41db-9895-08de59430622</t>
  </si>
  <si>
    <t>https://squarix.modakita.com//m2tf6l//avatar/237241202601221727146KHKXN.jpg</t>
  </si>
  <si>
    <t>02668-PKB-2600928</t>
  </si>
  <si>
    <t>ce52a362-d906-4d05-b5f7-08de5941bac7</t>
  </si>
  <si>
    <t>https://squarix.modakita.com//m2tf6l//avatar/21250928720260122172713UART3C.jpg</t>
  </si>
  <si>
    <t>02668-PKB-2600912</t>
  </si>
  <si>
    <t>cb970a3c-0573-4734-f07c-08de5940958d</t>
  </si>
  <si>
    <t>https://squarix.modakita.com//m2tf6l//avatar/23724120260122172407U9HJSX.jpg</t>
  </si>
  <si>
    <t>02668-PKB-2600930</t>
  </si>
  <si>
    <t>3cdf8118-dd0b-4b6e-b5f6-08de5941bac7</t>
  </si>
  <si>
    <t>JMB1E1214170</t>
  </si>
  <si>
    <t>KB6824BA</t>
  </si>
  <si>
    <t>https://squarix.modakita.com//m2tf6l//avatar/21250928720260122172418YIPZPQ.jpg</t>
  </si>
  <si>
    <t>JMB117SK214433</t>
  </si>
  <si>
    <t>02668-PKB-2600917</t>
  </si>
  <si>
    <t>303bd883-ae0e-473a-fab9-08de5940af6a</t>
  </si>
  <si>
    <t>https://squarix.modakita.com//m2tf6l//avatar/21250928720260122172218T9NEXZ.jpg</t>
  </si>
  <si>
    <t>02668-PKB-2600915</t>
  </si>
  <si>
    <t>e89bf570-e70b-419a-fab7-08de5940af6a</t>
  </si>
  <si>
    <t>https://squarix.modakita.com//m2tf6l//avatar/23724120260122172158FY50BX.jpg</t>
  </si>
  <si>
    <t>02668-PKB-2600924</t>
  </si>
  <si>
    <t>a9453550-7350-47b3-9891-08de59430622</t>
  </si>
  <si>
    <t>https://squarix.modakita.com//m2tf6l//avatar/21250928720260122172112YQSV0T.jpg</t>
  </si>
  <si>
    <t>02668-PKB-2600913</t>
  </si>
  <si>
    <t>272d8576-6831-4ead-fab4-08de5940af6a</t>
  </si>
  <si>
    <t>https://squarix.modakita.com//m2tf6l//avatar/237241202601221720266RNFIQ.jpg</t>
  </si>
  <si>
    <t>02668-PKB-2600922</t>
  </si>
  <si>
    <t>47f82229-b0d7-4258-9890-08de59430622</t>
  </si>
  <si>
    <t>https://squarix.modakita.com//m2tf6l//avatar/21250928720260122171958JFLENX.jpg</t>
  </si>
  <si>
    <t>02668-PKB-2600910</t>
  </si>
  <si>
    <t>960770fd-5bd9-4483-5162-08de593dc1c1</t>
  </si>
  <si>
    <t>https://squarix.modakita.com//m2tf6l//avatar/23724120260122171752UNOH9X.jpg</t>
  </si>
  <si>
    <t>02668-PKB-2600920</t>
  </si>
  <si>
    <t>dffdacd9-09a6-4a8e-f078-08de5940958d</t>
  </si>
  <si>
    <t>KB5288L</t>
  </si>
  <si>
    <t>https://squarix.modakita.com//m2tf6l//avatar/21250928720260122171715ZIALDM.jpg</t>
  </si>
  <si>
    <t>02668-PKB-2600911</t>
  </si>
  <si>
    <t>36589653-2490-42b9-f075-08de5940958d</t>
  </si>
  <si>
    <t>https://squarix.modakita.com//m2tf6l//avatar/23724120260122171454LCIZPT.jpg</t>
  </si>
  <si>
    <t>02668-PKB-2600914</t>
  </si>
  <si>
    <t>a501155c-6c01-47c2-f074-08de5940958d</t>
  </si>
  <si>
    <t>https://squarix.modakita.com//m2tf6l//avatar/21250928720260122171455DBZGQU.jpg</t>
  </si>
  <si>
    <t>02668-PKB-2600858</t>
  </si>
  <si>
    <t>42817530-582e-4a75-2b85-08de5830c967</t>
  </si>
  <si>
    <t>KB6567KW</t>
  </si>
  <si>
    <t>2026-01-21</t>
  </si>
  <si>
    <t>https://squarix.modakita.com//m2tf6l//avatar/21250928720260121131456W2AFGO.jpg</t>
  </si>
  <si>
    <t>02668-PKB-2600856</t>
  </si>
  <si>
    <t>43c33b08-38d2-4a33-b0b7-08de583173db</t>
  </si>
  <si>
    <t>https://squarix.modakita.com//m2tf6l//avatar/21250928720260121131315NSUQGX.jpg</t>
  </si>
  <si>
    <t>02668-PKB-2600855</t>
  </si>
  <si>
    <t>03121367-f0c7-465f-b1e1-08de58303a0b</t>
  </si>
  <si>
    <t>https://squarix.modakita.com//m2tf6l//avatar/21250928720260121131159EOET1V.jpg</t>
  </si>
  <si>
    <t>02668-PKB-2600857</t>
  </si>
  <si>
    <t>ca3dab1b-0e8b-4a5d-c63e-08de58326530</t>
  </si>
  <si>
    <t>https://squarix.modakita.com//m2tf6l//avatar/23724120260121131109HGCH3I.jpg</t>
  </si>
  <si>
    <t>02668-PKB-2600853</t>
  </si>
  <si>
    <t>6af7a766-9328-4c3f-6746-08de583540f1</t>
  </si>
  <si>
    <t>https://squarix.modakita.com//m2tf6l//avatar/21250928720260121131044KIBG4G.jpg</t>
  </si>
  <si>
    <t>02668-PKB-2600850</t>
  </si>
  <si>
    <t>ca88ec23-9ded-4a39-b0ea-08de58303a0b</t>
  </si>
  <si>
    <t>https://squarix.modakita.com//m2tf6l//avatar/23724120260121111646CCNX0K.jpg</t>
  </si>
  <si>
    <t>02668-PKB-2600851</t>
  </si>
  <si>
    <t>4abec426-75f6-4c01-666f-08de583540f1</t>
  </si>
  <si>
    <t>https://squarix.modakita.com//m2tf6l//avatar/21250928720260121111612JC6LHL.jpg</t>
  </si>
  <si>
    <t>02668-PKB-2600844</t>
  </si>
  <si>
    <t>4d443852-deb7-4b99-6663-08de583540f1</t>
  </si>
  <si>
    <t>KFC1E1222743</t>
  </si>
  <si>
    <t>KB3292BB</t>
  </si>
  <si>
    <t>https://squarix.modakita.com//m2tf6l//avatar/23724120260121111458P8YZL4.jpg</t>
  </si>
  <si>
    <t>KFC118SK222836</t>
  </si>
  <si>
    <t>02668-PKB-2600848</t>
  </si>
  <si>
    <t>a098cfb1-1331-4983-afd2-08de583173db</t>
  </si>
  <si>
    <t>https://squarix.modakita.com//m2tf6l//avatar/21250928720260121111427YPQRVZ.jpg</t>
  </si>
  <si>
    <t>02668-PKB-2600743</t>
  </si>
  <si>
    <t>3f4a7579-bcbe-4606-adfa-08de56e416ae</t>
  </si>
  <si>
    <t>JBK3E1600677</t>
  </si>
  <si>
    <t>KB5621KO</t>
  </si>
  <si>
    <t>2026-01-19</t>
  </si>
  <si>
    <t>https://squarix.modakita.com//m2tf6l//avatar/21250928720260119162851BGLYBM.jpg</t>
  </si>
  <si>
    <t>JBK311SK602941</t>
  </si>
  <si>
    <t>02668-PKB-2601025</t>
  </si>
  <si>
    <t>9f4c1492-61a2-48b0-9066-08de5a09d82c</t>
  </si>
  <si>
    <t>2026-01-24</t>
  </si>
  <si>
    <t>https://squarix.modakita.com//m2tf6l//avatar/21250928720260124162236AZ9FB2.jpg</t>
  </si>
  <si>
    <t>02668-PKB-2601024</t>
  </si>
  <si>
    <t>5a77f4f2-c061-4ec3-9065-08de5a09d82c</t>
  </si>
  <si>
    <t>https://squarix.modakita.com//m2tf6l//avatar/21250928720260124162131KDWEDA.jpg</t>
  </si>
  <si>
    <t>02668-PKB-2601022</t>
  </si>
  <si>
    <t>84f1f422-0971-483e-9063-08de5a09d82c</t>
  </si>
  <si>
    <t>https://squarix.modakita.com//m2tf6l//avatar/21250928720260124162021302V8E.jpg</t>
  </si>
  <si>
    <t>02668-PKB-2601019</t>
  </si>
  <si>
    <t>f64fad17-93b9-48bc-3e82-08de59da399d</t>
  </si>
  <si>
    <t>https://squarix.modakita.com//m2tf6l//avatar/21250928720260124161909Y9L8I6.jpg</t>
  </si>
  <si>
    <t>02668-PKB-2601018</t>
  </si>
  <si>
    <t>6748bc5c-726e-4236-ce52-08de59d967f8</t>
  </si>
  <si>
    <t>https://squarix.modakita.com//m2tf6l//avatar/212509287202601241616003KREOI.jpg</t>
  </si>
  <si>
    <t>02668-PKB-2601023</t>
  </si>
  <si>
    <t>c922b85c-38cb-4448-9050-08de5a09d82c</t>
  </si>
  <si>
    <t>https://squarix.modakita.com//m2tf6l//avatar/23724120260124161344R78FIL.jpg</t>
  </si>
  <si>
    <t>02668-PKB-2601012</t>
  </si>
  <si>
    <t>ad4c0b93-f9f5-4521-3e77-08de59da399d</t>
  </si>
  <si>
    <t>https://squarix.modakita.com//m2tf6l//avatar/21250928720260124161343RIXKOL.jpg</t>
  </si>
  <si>
    <t>02668-PKB-2601021</t>
  </si>
  <si>
    <t>1911a9f0-108a-4a36-3e74-08de59da399d</t>
  </si>
  <si>
    <t>https://squarix.modakita.com//m2tf6l//avatar/23724120260124161203EEQONW.jpg</t>
  </si>
  <si>
    <t>02668-PKB-2601010</t>
  </si>
  <si>
    <t>a138cab6-3171-402d-904a-08de5a09d82c</t>
  </si>
  <si>
    <t>https://squarix.modakita.com//m2tf6l//avatar/21250928720260124161032OSRW2E.jpg</t>
  </si>
  <si>
    <t>02668-PKB-2601020</t>
  </si>
  <si>
    <t>60ee819a-c180-4ba6-3e70-08de59da399d</t>
  </si>
  <si>
    <t>https://squarix.modakita.com//m2tf6l//avatar/23724120260124161011TO6X73.jpg</t>
  </si>
  <si>
    <t>02668-PKB-2601017</t>
  </si>
  <si>
    <t>0dbdda4d-2677-4e74-5ad6-08de59dbf6d7</t>
  </si>
  <si>
    <t>KFD1E1193631</t>
  </si>
  <si>
    <t>KB3496BB</t>
  </si>
  <si>
    <t>https://squarix.modakita.com//m2tf6l//avatar/23724120260124160804SFWGBZ.jpg</t>
  </si>
  <si>
    <t>KFD114SK193504</t>
  </si>
  <si>
    <t>02668-PKB-2601007</t>
  </si>
  <si>
    <t>0a044aee-d9f3-4ca9-3e66-08de59da399d</t>
  </si>
  <si>
    <t>https://squarix.modakita.com//m2tf6l//avatar/21250928720260124160748A4PLED.jpg</t>
  </si>
  <si>
    <t>02668-PKB-2601016</t>
  </si>
  <si>
    <t>ff93512b-d322-4204-ce4c-08de59d967f8</t>
  </si>
  <si>
    <t>https://squarix.modakita.com//m2tf6l//avatar/23724120260124160554DIOHJM.jpg</t>
  </si>
  <si>
    <t>02668-PKB-2601005</t>
  </si>
  <si>
    <t>39cb6da5-9543-4d52-7515-08de59dee058</t>
  </si>
  <si>
    <t>KFC1E1212335</t>
  </si>
  <si>
    <t>KB3507BB</t>
  </si>
  <si>
    <t>https://squarix.modakita.com//m2tf6l//avatar/21250928720260124160345T1HPZB.jpg</t>
  </si>
  <si>
    <t>KFC11XSK212356</t>
  </si>
  <si>
    <t>02668-PKB-2601015</t>
  </si>
  <si>
    <t>d9510c4a-447c-4d34-7514-08de59dee058</t>
  </si>
  <si>
    <t>https://squarix.modakita.com//m2tf6l//avatar/23724120260124160344NQRGRV.jpg</t>
  </si>
  <si>
    <t>02668-PKB-2601004</t>
  </si>
  <si>
    <t>3d0882a0-b974-4653-5ad1-08de59dbf6d7</t>
  </si>
  <si>
    <t>JMF1E1315556</t>
  </si>
  <si>
    <t>KB3487BB</t>
  </si>
  <si>
    <t>https://squarix.modakita.com//m2tf6l//avatar/21250928720260124160237HPNAI7.jpg</t>
  </si>
  <si>
    <t>JMF116SK315745</t>
  </si>
  <si>
    <t>02668-PKB-2601014</t>
  </si>
  <si>
    <t>f25e9398-9757-433b-750a-08de59dee058</t>
  </si>
  <si>
    <t>https://squarix.modakita.com//m2tf6l//avatar/237241202601241601521GDUXO.jpg</t>
  </si>
  <si>
    <t>02668-PKB-2601003</t>
  </si>
  <si>
    <t>ed440dae-b2e7-49d9-2882-08de59dd3193</t>
  </si>
  <si>
    <t>JMH2E1621754</t>
  </si>
  <si>
    <t>KB5063BB</t>
  </si>
  <si>
    <t>https://squarix.modakita.com//m2tf6l//avatar/21250928720260124160111PM9GWS.jpg</t>
  </si>
  <si>
    <t>JMH211SK621486</t>
  </si>
  <si>
    <t>02668-PKB-2601013</t>
  </si>
  <si>
    <t>af0ebb44-31f1-40dc-7506-08de59dee058</t>
  </si>
  <si>
    <t>https://squarix.modakita.com//m2tf6l//avatar/23724120260124160034PALFCL.jpg</t>
  </si>
  <si>
    <t>02668-PKB-2601011</t>
  </si>
  <si>
    <t>4b8fba85-04f4-4078-287d-08de59dd3193</t>
  </si>
  <si>
    <t>https://squarix.modakita.com//m2tf6l//avatar/23724120260124155856RVX8IC.jpg</t>
  </si>
  <si>
    <t>02668-PKB-2601002</t>
  </si>
  <si>
    <t>73211e79-4ab0-48cb-74fa-08de59dee058</t>
  </si>
  <si>
    <t>JMD1E2123292</t>
  </si>
  <si>
    <t>KB3782BB</t>
  </si>
  <si>
    <t>https://squarix.modakita.com//m2tf6l//avatar/21250928720260124155813W6B6WU.jpg</t>
  </si>
  <si>
    <t>JMD125SK123763</t>
  </si>
  <si>
    <t>02668-PKB-2601009</t>
  </si>
  <si>
    <t>e85366f3-206a-427c-9037-08de5a09d82c</t>
  </si>
  <si>
    <t>https://squarix.modakita.com//m2tf6l//avatar/23724120260124155727Y5X40X.jpg</t>
  </si>
  <si>
    <t>02668-PKB-2601200</t>
  </si>
  <si>
    <t>a8d03434-65cc-4788-029e-08de5d09d86a</t>
  </si>
  <si>
    <t>JMH1E1310557</t>
  </si>
  <si>
    <t>KB5263BB</t>
  </si>
  <si>
    <t>2026-01-28</t>
  </si>
  <si>
    <t>https://squarix.modakita.com//m2tf6l//avatar/21250928720260128170948WJI8GE.jpg</t>
  </si>
  <si>
    <t>JMH114SK312130</t>
  </si>
  <si>
    <t>02668-PKB-2601198</t>
  </si>
  <si>
    <t>2790ab2f-0ed6-4eff-029c-08de5d09d86a</t>
  </si>
  <si>
    <t>KC04E1034124</t>
  </si>
  <si>
    <t>KB5706LL</t>
  </si>
  <si>
    <t>2025-12-18</t>
  </si>
  <si>
    <t>https://squarix.modakita.com//m2tf6l//avatar/21250928720260128170901VLGV0S.jpg</t>
  </si>
  <si>
    <t>KC041XSK034161</t>
  </si>
  <si>
    <t>02668-PKB-2601196</t>
  </si>
  <si>
    <t>b481505e-0536-44c8-9d6b-08de5d0d7565</t>
  </si>
  <si>
    <t>KD11E1629496</t>
  </si>
  <si>
    <t>KB5258BB</t>
  </si>
  <si>
    <t>https://squarix.modakita.com//m2tf6l//avatar/21250928720260128170807WVWLQN.jpg</t>
  </si>
  <si>
    <t>KD1117SK630285</t>
  </si>
  <si>
    <t>02668-PKB-2601195</t>
  </si>
  <si>
    <t>2e972071-a3bc-4e2c-ff8f-08de5d3013f9</t>
  </si>
  <si>
    <t>KB22E1059712</t>
  </si>
  <si>
    <t>KB2144BA</t>
  </si>
  <si>
    <t>https://squarix.modakita.com//m2tf6l//avatar/21250928720260128170705UPHOKK.jpg</t>
  </si>
  <si>
    <t>KB2219SK059800</t>
  </si>
  <si>
    <t>02668-PKB-2601194</t>
  </si>
  <si>
    <t>34e29e81-24aa-4834-ebbc-08de5d2c8e7d</t>
  </si>
  <si>
    <t>KFE3E1095959</t>
  </si>
  <si>
    <t>KB2133BA</t>
  </si>
  <si>
    <t>2026-01-26</t>
  </si>
  <si>
    <t>https://squarix.modakita.com//m2tf6l//avatar/21250928720260128170541UG8LLG.jpg</t>
  </si>
  <si>
    <t>KFE317TK095927</t>
  </si>
  <si>
    <t>02668-PKB-2601190</t>
  </si>
  <si>
    <t>83c9df79-947d-4d88-ff8d-08de5d3013f9</t>
  </si>
  <si>
    <t>JMF1E1329369</t>
  </si>
  <si>
    <t>KB5267BB</t>
  </si>
  <si>
    <t>https://squarix.modakita.com//m2tf6l//avatar/212509287202601281704265ELG0I.jpg</t>
  </si>
  <si>
    <t>JMF117SK329556</t>
  </si>
  <si>
    <t>02668-PKB-2601188</t>
  </si>
  <si>
    <t>d23a8442-efc0-47cb-9d68-08de5d0d7565</t>
  </si>
  <si>
    <t>JMH1E1309899</t>
  </si>
  <si>
    <t>KB5028BB</t>
  </si>
  <si>
    <t>https://squarix.modakita.com//m2tf6l//avatar/21250928720260128170245VOSIC3.jpg</t>
  </si>
  <si>
    <t>JMH116SK311612</t>
  </si>
  <si>
    <t>02668-PKB-2601187</t>
  </si>
  <si>
    <t>a31f3a2d-8b4e-471c-9d60-08de5d0d7565</t>
  </si>
  <si>
    <t>JMF1E1356193</t>
  </si>
  <si>
    <t>KB5650BB</t>
  </si>
  <si>
    <t>https://squarix.modakita.com//m2tf6l//avatar/21250928720260128170047FLP3XB.jpg</t>
  </si>
  <si>
    <t>JMF112SK356342</t>
  </si>
  <si>
    <t>02668-PKB-2601197</t>
  </si>
  <si>
    <t>180c312b-01e5-4951-98cd-08de5d07cb3a</t>
  </si>
  <si>
    <t>JBK1E2144819</t>
  </si>
  <si>
    <t>KB2013BA</t>
  </si>
  <si>
    <t>https://squarix.modakita.com//m2tf6l//avatar/23724120260128155518KFMLJL.jpg</t>
  </si>
  <si>
    <t>JBK127SK146908</t>
  </si>
  <si>
    <t>02668-PKB-2601192</t>
  </si>
  <si>
    <t>c02a71c3-0cf6-4c0a-ff3c-08de5d3013f9</t>
  </si>
  <si>
    <t>Vario 125 CBS  eSP</t>
  </si>
  <si>
    <t>JMJ1E1019251</t>
  </si>
  <si>
    <t>KB2193BA</t>
  </si>
  <si>
    <t>https://squarix.modakita.com//m2tf6l//avatar/23724120260128155332OIU5B5.jpg</t>
  </si>
  <si>
    <t>JMJ116TK019337</t>
  </si>
  <si>
    <t>02668-PKB-2601193</t>
  </si>
  <si>
    <t>c08f1511-c250-4d07-ff38-08de5d3013f9</t>
  </si>
  <si>
    <t>JMG1E1620629</t>
  </si>
  <si>
    <t>KB5147BB</t>
  </si>
  <si>
    <t>https://squarix.modakita.com//m2tf6l//avatar/23724120260128155150GB9YFO.jpg</t>
  </si>
  <si>
    <t>JMG116SK620829</t>
  </si>
  <si>
    <t>02668-PKB-2601191</t>
  </si>
  <si>
    <t>8a7a4581-603a-44ed-98be-08de5d07cb3a</t>
  </si>
  <si>
    <t>KF01E2008215</t>
  </si>
  <si>
    <t>KB3559BB</t>
  </si>
  <si>
    <t>https://squarix.modakita.com//m2tf6l//avatar/23724120260128154943TRJSL7.jpg</t>
  </si>
  <si>
    <t>KF0127SK003244</t>
  </si>
  <si>
    <t>02668-PKB-2601189</t>
  </si>
  <si>
    <t>d8626898-9d4b-4b5e-0247-08de5d09d86a</t>
  </si>
  <si>
    <t>KF01E2010558</t>
  </si>
  <si>
    <t>KB5078BB</t>
  </si>
  <si>
    <t>https://squarix.modakita.com//m2tf6l//avatar/23724120260128154631WQ0CGG.jpg</t>
  </si>
  <si>
    <t>KF012XSK011080</t>
  </si>
  <si>
    <t>02668-PKB-2601185</t>
  </si>
  <si>
    <t>03794387-c997-46f3-9d19-08de5d0d7565</t>
  </si>
  <si>
    <t>KFC1E1238005</t>
  </si>
  <si>
    <t>KB5674BB</t>
  </si>
  <si>
    <t>2025-12-26</t>
  </si>
  <si>
    <t>https://squarix.modakita.com//m2tf6l//avatar/212509287202601281544357AVY31.jpg</t>
  </si>
  <si>
    <t>KFC11XSK238195</t>
  </si>
  <si>
    <t>02668-PKB-2601186</t>
  </si>
  <si>
    <t>683fe0d1-2df7-438d-98a8-08de5d07cb3a</t>
  </si>
  <si>
    <t>JME1E1883835</t>
  </si>
  <si>
    <t>KB5492BB</t>
  </si>
  <si>
    <t>https://squarix.modakita.com//m2tf6l//avatar/23724120260128154336JXVOEX.jpg</t>
  </si>
  <si>
    <t>JME114SK885589</t>
  </si>
  <si>
    <t>02668-PKB-2601184</t>
  </si>
  <si>
    <t>a5b4c409-67cb-47fa-e72c-08de5cf699fe</t>
  </si>
  <si>
    <t>KFD1E1218124</t>
  </si>
  <si>
    <t>KB5489BB</t>
  </si>
  <si>
    <t>https://squarix.modakita.com//m2tf6l//avatar/212509287202601281543317GISVY.jpg</t>
  </si>
  <si>
    <t>KFD115SK218118</t>
  </si>
  <si>
    <t>02668-PKB-2601147</t>
  </si>
  <si>
    <t>0138967f-8f39-4cc3-fde4-08de5d09d869</t>
  </si>
  <si>
    <t>KB6341BA</t>
  </si>
  <si>
    <t>2026-01-27</t>
  </si>
  <si>
    <t>https://squarix.modakita.com//m2tf6l//avatar/2372412026012717403525Z6JO.jpg</t>
  </si>
  <si>
    <t>02668-PKB-2601146</t>
  </si>
  <si>
    <t>e3cf2976-e634-4313-e6f6-08de5d2c8e7d</t>
  </si>
  <si>
    <t>https://squarix.modakita.com//m2tf6l//avatar/21250928720260127174002NXQCOI.jpg</t>
  </si>
  <si>
    <t>02668-PKB-2601101</t>
  </si>
  <si>
    <t>aad71d97-cf5c-4055-7de0-08de59dee058</t>
  </si>
  <si>
    <t>https://squarix.modakita.com//m2tf6l//avatar/212509287202601261713331O21KE.jpg</t>
  </si>
  <si>
    <t>02668-PKB-2601100</t>
  </si>
  <si>
    <t>0177756c-4d1d-4a0c-308b-08de59dd3193</t>
  </si>
  <si>
    <t>https://squarix.modakita.com//m2tf6l//avatar/21250928720260126171212ZJI5J2.jpg</t>
  </si>
  <si>
    <t>02668-PKB-2601099</t>
  </si>
  <si>
    <t>4eca1bba-8819-495e-3087-08de59dd3193</t>
  </si>
  <si>
    <t>KB6862XJ</t>
  </si>
  <si>
    <t>https://squarix.modakita.com//m2tf6l//avatar/21250928720260126171039OSJODF.jpg</t>
  </si>
  <si>
    <t>02668-PKB-2601098</t>
  </si>
  <si>
    <t>8a78a3cc-cac6-4365-d66a-08de59d967f8</t>
  </si>
  <si>
    <t>JMH1E1269912</t>
  </si>
  <si>
    <t>KB2713BB</t>
  </si>
  <si>
    <t>https://squarix.modakita.com//m2tf6l//avatar/212509287202601261707169FFQO7.jpg</t>
  </si>
  <si>
    <t>JMH111SK271536</t>
  </si>
  <si>
    <t>02668-PKB-2601090</t>
  </si>
  <si>
    <t>4314b701-d05b-41fc-46d8-08de59da399d</t>
  </si>
  <si>
    <t>https://squarix.modakita.com//m2tf6l//avatar/23724120260126170630LQZE6X.jpg</t>
  </si>
  <si>
    <t>02668-PKB-2601097</t>
  </si>
  <si>
    <t>556df7dc-d119-44e4-d668-08de59d967f8</t>
  </si>
  <si>
    <t>https://squarix.modakita.com//m2tf6l//avatar/21250928720260126170611J4SAJ5.jpg</t>
  </si>
  <si>
    <t>02668-PKB-2601089</t>
  </si>
  <si>
    <t>6c3123bd-8226-40ab-98aa-08de5a09d82c</t>
  </si>
  <si>
    <t>KB5202LL</t>
  </si>
  <si>
    <t>https://squarix.modakita.com//m2tf6l//avatar/23724120260126170451S7OXOJ.jpg</t>
  </si>
  <si>
    <t>02668-PKB-2601093</t>
  </si>
  <si>
    <t>d8a4aeec-a0ec-45f9-d666-08de59d967f8</t>
  </si>
  <si>
    <t>JME1E1300777</t>
  </si>
  <si>
    <t>KB5321DD</t>
  </si>
  <si>
    <t>https://squarix.modakita.com//m2tf6l//avatar/21250928720260126170402NW6O1C.jpg</t>
  </si>
  <si>
    <t>JME113RK300625</t>
  </si>
  <si>
    <t>02668-PKB-2601092</t>
  </si>
  <si>
    <t>16d7299a-5325-4dc8-63eb-08de59dbf6d7</t>
  </si>
  <si>
    <t>https://squarix.modakita.com//m2tf6l//avatar/21250928720260126165956U1ADXH.jpg</t>
  </si>
  <si>
    <t>02668-PKB-2601088</t>
  </si>
  <si>
    <t>8962ee72-cc85-42f9-98a9-08de5a09d82c</t>
  </si>
  <si>
    <t>KB1174178</t>
  </si>
  <si>
    <t>https://squarix.modakita.com//m2tf6l//avatar/237241202601261656220CMBVU.jpg</t>
  </si>
  <si>
    <t>02668-PKB-2601325</t>
  </si>
  <si>
    <t>d1f2cba9-07e3-4adb-4ea8-08de5e854ec6</t>
  </si>
  <si>
    <t>2026-01-30</t>
  </si>
  <si>
    <t>https://squarix.modakita.com//m2tf6l//avatar/23724120260130174544NR5F2Y.jpg</t>
  </si>
  <si>
    <t>02668-PKB-2601316</t>
  </si>
  <si>
    <t>848c12e1-d094-4821-4b2c-08de5e84288e</t>
  </si>
  <si>
    <t>https://squarix.modakita.com//m2tf6l//avatar/23724120260130174404AGIFXX.jpg</t>
  </si>
  <si>
    <t>02668-PKB-2601323</t>
  </si>
  <si>
    <t>423a74fa-0f79-406d-4b2a-08de5e84288e</t>
  </si>
  <si>
    <t>https://squarix.modakita.com//m2tf6l//avatar/21250928720260130174328BTRZNS.jpg</t>
  </si>
  <si>
    <t>02668-PKB-2601315</t>
  </si>
  <si>
    <t>67a780c3-bfdb-4591-4b28-08de5e84288e</t>
  </si>
  <si>
    <t>https://squarix.modakita.com//m2tf6l//avatar/23724120260130174244FAFJ1B.jpg</t>
  </si>
  <si>
    <t>02668-PKB-2601322</t>
  </si>
  <si>
    <t>455e898c-0d37-45cf-78ec-08de5e83e3e1</t>
  </si>
  <si>
    <t>KB2862BB</t>
  </si>
  <si>
    <t>https://squarix.modakita.com//m2tf6l//avatar/21250928720260130174148LWWIFH.jpg</t>
  </si>
  <si>
    <t>02668-PKB-2601314</t>
  </si>
  <si>
    <t>e0eb085e-5f4d-4673-2d21-08de5ebee536</t>
  </si>
  <si>
    <t>https://squarix.modakita.com//m2tf6l//avatar/237241202601301740594GXDMU.jpg</t>
  </si>
  <si>
    <t>02668-PKB-2601321</t>
  </si>
  <si>
    <t>115b5c9c-e401-46bf-78eb-08de5e83e3e1</t>
  </si>
  <si>
    <t>KB2086BB</t>
  </si>
  <si>
    <t>https://squarix.modakita.com//m2tf6l//avatar/212509287202601301740560BBXAD.jpg</t>
  </si>
  <si>
    <t>02668-PKB-2601313</t>
  </si>
  <si>
    <t>2c9d1cd3-6f75-4f5a-db1c-08de5e845995</t>
  </si>
  <si>
    <t>https://squarix.modakita.com//m2tf6l//avatar/23724120260130173837NKAVTW.jpg</t>
  </si>
  <si>
    <t>02668-PKB-2601318</t>
  </si>
  <si>
    <t>33439f50-93d0-4401-51bc-08de5ea21cde</t>
  </si>
  <si>
    <t>https://squarix.modakita.com//m2tf6l//avatar/21250928720260130173747GWHGJ5.jpg</t>
  </si>
  <si>
    <t>02668-PKB-2601310</t>
  </si>
  <si>
    <t>dbcc61b5-5011-41d7-4b25-08de5e84288e</t>
  </si>
  <si>
    <t>https://squarix.modakita.com//m2tf6l//avatar/23724120260130173743SFKSXZ.jpg</t>
  </si>
  <si>
    <t>02668-PKB-2601304</t>
  </si>
  <si>
    <t>167f6205-1f01-4fbf-db15-08de5e845995</t>
  </si>
  <si>
    <t>KFE3E1076737</t>
  </si>
  <si>
    <t>KB3196BB</t>
  </si>
  <si>
    <t>https://squarix.modakita.com//m2tf6l//avatar/23724120260130173539AKPJI1.jpg</t>
  </si>
  <si>
    <t>KFE319SK076777</t>
  </si>
  <si>
    <t>02668-PKB-2601317</t>
  </si>
  <si>
    <t>5c1d5448-8f65-4b8e-51b8-08de5ea21cde</t>
  </si>
  <si>
    <t>https://squarix.modakita.com//m2tf6l//avatar/21250928720260130173434ORVAAF.jpg</t>
  </si>
  <si>
    <t>02668-PKB-2601312</t>
  </si>
  <si>
    <t>dd776468-a42d-45ad-51b5-08de5ea21cde</t>
  </si>
  <si>
    <t>https://squarix.modakita.com//m2tf6l//avatar/21250928720260130173352T4RPAO.jpg</t>
  </si>
  <si>
    <t>02668-PKB-2601303</t>
  </si>
  <si>
    <t>52f4754f-fd75-4548-4ea4-08de5e854ec6</t>
  </si>
  <si>
    <t>KB2993BB</t>
  </si>
  <si>
    <t>https://squarix.modakita.com//m2tf6l//avatar/23724120260130173347WXEGYO.jpg</t>
  </si>
  <si>
    <t>02668-PKB-2601311</t>
  </si>
  <si>
    <t>fb0213ca-6260-4415-db12-08de5e845995</t>
  </si>
  <si>
    <t>https://squarix.modakita.com//m2tf6l//avatar/2125092872026013017314098LBLL.jpg</t>
  </si>
  <si>
    <t>02668-PKB-2601302</t>
  </si>
  <si>
    <t>491cd36f-90fe-4409-4ea1-08de5e854ec6</t>
  </si>
  <si>
    <t>https://squarix.modakita.com//m2tf6l//avatar/237241202601301731008KIEMG.jpg</t>
  </si>
  <si>
    <t>02668-PKB-2601306</t>
  </si>
  <si>
    <t>9df90e25-6fde-43e8-4e9f-08de5e854ec6</t>
  </si>
  <si>
    <t>KB3202BB</t>
  </si>
  <si>
    <t>https://squarix.modakita.com//m2tf6l//avatar/21250928720260130173003Y5Y56P.jpg</t>
  </si>
  <si>
    <t>02668-PKB-2601305</t>
  </si>
  <si>
    <t>ea25c521-33ef-4665-4b20-08de5e84288e</t>
  </si>
  <si>
    <t>https://squarix.modakita.com//m2tf6l//avatar/21250928720260130172919KX28VI.jpg</t>
  </si>
  <si>
    <t>02668-PKB-2601301</t>
  </si>
  <si>
    <t>50c1ca66-f25c-4ad7-4b1f-08de5e84288e</t>
  </si>
  <si>
    <t>https://squarix.modakita.com//m2tf6l//avatar/23724120260130172912VWUVUM.jpg</t>
  </si>
  <si>
    <t>02668-PKB-2601297</t>
  </si>
  <si>
    <t>2b0a0e98-4e8a-49ef-78e9-08de5e83e3e1</t>
  </si>
  <si>
    <t>https://squarix.modakita.com//m2tf6l//avatar/23724120260130172751ORFW6G.jpg</t>
  </si>
  <si>
    <t>02668-PKB-2601300</t>
  </si>
  <si>
    <t>4751380a-bdcf-4404-78e8-08de5e83e3e1</t>
  </si>
  <si>
    <t>KB6582LR</t>
  </si>
  <si>
    <t>https://squarix.modakita.com//m2tf6l//avatar/21250928720260130172732JWFN0Q.jpg</t>
  </si>
  <si>
    <t>02668-PKB-2601295</t>
  </si>
  <si>
    <t>56ae4025-2240-4569-78e7-08de5e83e3e1</t>
  </si>
  <si>
    <t>https://squarix.modakita.com//m2tf6l//avatar/21250928720260130172644EJBW06.jpg</t>
  </si>
  <si>
    <t>02668-PKB-2601296</t>
  </si>
  <si>
    <t>fa416c22-fda2-44b7-db10-08de5e845995</t>
  </si>
  <si>
    <t>https://squarix.modakita.com//m2tf6l//avatar/23724120260130172639KFUTYT.jpg</t>
  </si>
  <si>
    <t>02668-PKB-2601292</t>
  </si>
  <si>
    <t>b7233e29-f429-4acd-78e6-08de5e83e3e1</t>
  </si>
  <si>
    <t>https://squarix.modakita.com//m2tf6l//avatar/21250928720260130172544TCQVU8.jpg</t>
  </si>
  <si>
    <t>02668-PKB-2601294</t>
  </si>
  <si>
    <t>bfc86e49-07f6-4bd8-db0e-08de5e845995</t>
  </si>
  <si>
    <t>https://squarix.modakita.com//m2tf6l//avatar/237241202601301725174KMIVE.jpg</t>
  </si>
  <si>
    <t>02668-PKB-2601291</t>
  </si>
  <si>
    <t>a9ffede1-a318-4a14-4b1b-08de5e84288e</t>
  </si>
  <si>
    <t>KB6875LR</t>
  </si>
  <si>
    <t>https://squarix.modakita.com//m2tf6l//avatar/21250928720260130172423LCFWE6.jpg</t>
  </si>
  <si>
    <t>02668-PKB-2601285</t>
  </si>
  <si>
    <t>ed731c69-f394-4d66-4e9c-08de5e854ec6</t>
  </si>
  <si>
    <t>https://squarix.modakita.com//m2tf6l//avatar/23724120260130172327FKZRJM.jpg</t>
  </si>
  <si>
    <t>02668-PKB-2601289</t>
  </si>
  <si>
    <t>54a5e450-be36-4da0-db0a-08de5e845995</t>
  </si>
  <si>
    <t>https://squarix.modakita.com//m2tf6l//avatar/21250928720260130172322BIVIA0.jpg</t>
  </si>
  <si>
    <t>02668-PKB-2601286</t>
  </si>
  <si>
    <t>bccd50bf-5e52-4dde-51b2-08de5ea21cde</t>
  </si>
  <si>
    <t>https://squarix.modakita.com//m2tf6l//avatar/2125092872026013017215622V9BG.jpg</t>
  </si>
  <si>
    <t>02668-PKB-2601283</t>
  </si>
  <si>
    <t>4a601306-d225-4236-2d1a-08de5ebee536</t>
  </si>
  <si>
    <t>KB4662BA</t>
  </si>
  <si>
    <t>https://squarix.modakita.com//m2tf6l//avatar/237241202601301721293XZDWI.jpg</t>
  </si>
  <si>
    <t>02668-PKB-2601284</t>
  </si>
  <si>
    <t>b8fc87b9-cea1-4a90-4e9a-08de5e854ec6</t>
  </si>
  <si>
    <t>https://squarix.modakita.com//m2tf6l//avatar/21250928720260130172101OHZF7R.jpg</t>
  </si>
  <si>
    <t>02668-PKB-2601282</t>
  </si>
  <si>
    <t>e750ef9c-4d81-4bdd-51b1-08de5ea21cde</t>
  </si>
  <si>
    <t>https://squarix.modakita.com//m2tf6l//avatar/21250928720260130172013NI4YBO.jpg</t>
  </si>
  <si>
    <t>02668-PKB-2601281</t>
  </si>
  <si>
    <t>47b85e71-8004-4450-78e2-08de5e83e3e1</t>
  </si>
  <si>
    <t>https://squarix.modakita.com//m2tf6l//avatar/23724120260130171936WQATRD.jpg</t>
  </si>
  <si>
    <t>02668-PKB-2601280</t>
  </si>
  <si>
    <t>37889e97-ac16-4edf-4b17-08de5e84288e</t>
  </si>
  <si>
    <t>https://squarix.modakita.com//m2tf6l//avatar/21250928720260130171908YDE0ZR.jpg</t>
  </si>
  <si>
    <t>02668-PKB-2601243</t>
  </si>
  <si>
    <t>ac59eab0-c507-4ae8-49e5-08de5e854ec6</t>
  </si>
  <si>
    <t>2026-01-29</t>
  </si>
  <si>
    <t>https://squarix.modakita.com//m2tf6l//avatar/21250928720260129180029SA4P7F.jpg</t>
  </si>
  <si>
    <t>02668-PKB-2601241</t>
  </si>
  <si>
    <t>92cbfb91-1427-4f38-463f-08de5e84288e</t>
  </si>
  <si>
    <t>KB4486L</t>
  </si>
  <si>
    <t>https://squarix.modakita.com//m2tf6l//avatar/21250928720260129175935WUYQJI.jpg</t>
  </si>
  <si>
    <t>02668-PKB-2601238</t>
  </si>
  <si>
    <t>620cc8eb-d4fa-4900-285e-08de5ebee536</t>
  </si>
  <si>
    <t>https://squarix.modakita.com//m2tf6l//avatar/21250928720260129175848G9ZKBR.jpg</t>
  </si>
  <si>
    <t>02668-PKB-2601235</t>
  </si>
  <si>
    <t>a1b84bc3-03b6-430f-285d-08de5ebee536</t>
  </si>
  <si>
    <t>KB3769BB</t>
  </si>
  <si>
    <t>https://squarix.modakita.com//m2tf6l//avatar/21250928720260129175754P7VTUL.jpg</t>
  </si>
  <si>
    <t>02668-PKB-2601236</t>
  </si>
  <si>
    <t>42f58202-65f8-4cd5-2856-08de5ebee536</t>
  </si>
  <si>
    <t>https://squarix.modakita.com//m2tf6l//avatar/21250928720260129175001FFXQ7F.jpg</t>
  </si>
  <si>
    <t>02668-PKB-2601234</t>
  </si>
  <si>
    <t>bd5702a7-2790-4e89-463b-08de5e84288e</t>
  </si>
  <si>
    <t>JMD1E2005325</t>
  </si>
  <si>
    <t>KB5675BA</t>
  </si>
  <si>
    <t>https://squarix.modakita.com//m2tf6l//avatar/212509287202601291748388Q6BWV.jpg</t>
  </si>
  <si>
    <t>JMD123SK005713</t>
  </si>
  <si>
    <t>02668-PKB-2601239</t>
  </si>
  <si>
    <t>15bf267c-d782-42de-4d44-08de5ea21cde</t>
  </si>
  <si>
    <t>W01187463</t>
  </si>
  <si>
    <t>https://squarix.modakita.com//m2tf6l//avatar/23724120260129174729BJAAMJ.jpg</t>
  </si>
  <si>
    <t>02668-PKB-2601233</t>
  </si>
  <si>
    <t>23d1fb81-052b-4c5b-4d42-08de5ea21cde</t>
  </si>
  <si>
    <t>https://squarix.modakita.com//m2tf6l//avatar/21250928720260129174650KN1VJ9.jpg</t>
  </si>
  <si>
    <t>02668-PKB-2601237</t>
  </si>
  <si>
    <t>9d960894-f56b-4351-d659-08de5e845995</t>
  </si>
  <si>
    <t>KB2512BB</t>
  </si>
  <si>
    <t>https://squarix.modakita.com//m2tf6l//avatar/23724120260129174603WNC7DW.jpg</t>
  </si>
  <si>
    <t>02668-PKB-2601232</t>
  </si>
  <si>
    <t>c2722546-d9af-4733-4d3e-08de5ea21cde</t>
  </si>
  <si>
    <t>https://squarix.modakita.com//m2tf6l//avatar/21250928720260129174510LOVXQ4.jpg</t>
  </si>
  <si>
    <t>02668-PKB-2601228</t>
  </si>
  <si>
    <t>ce8918e3-70aa-4512-4d3d-08de5ea21cde</t>
  </si>
  <si>
    <t>KFE3E1075894</t>
  </si>
  <si>
    <t>KB3566BB</t>
  </si>
  <si>
    <t>https://squarix.modakita.com//m2tf6l//avatar/237241202601291744176SL0YB.jpg</t>
  </si>
  <si>
    <t>KFE311SK075882</t>
  </si>
  <si>
    <t>02668-PKB-2601230</t>
  </si>
  <si>
    <t>86426e06-dd00-4743-4d3c-08de5ea21cde</t>
  </si>
  <si>
    <t>JMH2E1638835</t>
  </si>
  <si>
    <t>KB5246BB</t>
  </si>
  <si>
    <t>https://squarix.modakita.com//m2tf6l//avatar/21250928720260129174356YYMPDC.jpg</t>
  </si>
  <si>
    <t>JMH214SK638914</t>
  </si>
  <si>
    <t>02668-PKB-2601229</t>
  </si>
  <si>
    <t>2c2fe75e-8374-49ec-4d3b-08de5ea21cde</t>
  </si>
  <si>
    <t>JMH1E1323283</t>
  </si>
  <si>
    <t>KB5687BB</t>
  </si>
  <si>
    <t>https://squarix.modakita.com//m2tf6l//avatar/21250928720260129174311XKJOBZ.jpg</t>
  </si>
  <si>
    <t>JMH11XSK324959</t>
  </si>
  <si>
    <t>02668-PKB-2601408</t>
  </si>
  <si>
    <t>673d5a78-b0d9-4eaf-61ec-08de6087dd7d</t>
  </si>
  <si>
    <t>KB3721LL</t>
  </si>
  <si>
    <t>2026-01-31</t>
  </si>
  <si>
    <t>https://squarix.modakita.com//m2tf6l//avatar/2372412026013115002770B2OX.jpg</t>
  </si>
  <si>
    <t>02668-PKB-2601386</t>
  </si>
  <si>
    <t>08d281d4-a9d3-450d-3b2f-08de602bc050</t>
  </si>
  <si>
    <t>KFE1E1339714</t>
  </si>
  <si>
    <t>KB5061BB</t>
  </si>
  <si>
    <t>https://squarix.modakita.com//m2tf6l//avatar/23724120260131145930K6DIQE.jpg</t>
  </si>
  <si>
    <t>KFE110SK339614</t>
  </si>
  <si>
    <t>02668-PKB-2601409</t>
  </si>
  <si>
    <t>82d4250a-a60e-44cd-3b2e-08de602bc050</t>
  </si>
  <si>
    <t>https://squarix.modakita.com//m2tf6l//avatar/212509287202601311458570B6Z3D.jpg</t>
  </si>
  <si>
    <t>02668-PKB-2601342</t>
  </si>
  <si>
    <t>300a024a-06c4-4e12-96aa-08de6087e14a</t>
  </si>
  <si>
    <t>KFE3E1084844</t>
  </si>
  <si>
    <t>KB5357BB</t>
  </si>
  <si>
    <t>https://squarix.modakita.com//m2tf6l//avatar/23724120260131145751W30LA8.jpg</t>
  </si>
  <si>
    <t>KFE31XSK084824</t>
  </si>
  <si>
    <t>02668-PKB-2601406</t>
  </si>
  <si>
    <t>9722c074-4818-4aea-96a9-08de6087e14a</t>
  </si>
  <si>
    <t>KB5204LL</t>
  </si>
  <si>
    <t>https://squarix.modakita.com//m2tf6l//avatar/21250928720260131145653XHBXIZ.jpg</t>
  </si>
  <si>
    <t xml:space="preserve">	20266821189362</t>
  </si>
  <si>
    <t>eeae536d-1208-4c23-5a9f-08de5320bb92</t>
  </si>
  <si>
    <t>JMD1E2152235</t>
  </si>
  <si>
    <t>KB3563BB</t>
  </si>
  <si>
    <t>https://squarix.modakita.com//m2tf6l//avatar/21250928720260117140140NL74OU.jpg</t>
  </si>
  <si>
    <t>JMD129SK152716</t>
  </si>
  <si>
    <t xml:space="preserve">	20266821189276</t>
  </si>
  <si>
    <t>cb997024-9208-4a44-9dc0-08de532145ce</t>
  </si>
  <si>
    <t>JMD1E2142706</t>
  </si>
  <si>
    <t>KB3411BB</t>
  </si>
  <si>
    <t>https://squarix.modakita.com//m2tf6l//avatar/21250928720260117140105PJYTOD.jpg</t>
  </si>
  <si>
    <t>JMD123SK143400</t>
  </si>
  <si>
    <t xml:space="preserve">	20266821188848</t>
  </si>
  <si>
    <t>8cbca5b3-554d-4554-d134-08de5320ad54</t>
  </si>
  <si>
    <t>JMH2E1615571</t>
  </si>
  <si>
    <t>KB3220BB</t>
  </si>
  <si>
    <t>https://squarix.modakita.com//m2tf6l//avatar/23724120260117134455SVPEDV.jpg</t>
  </si>
  <si>
    <t>JMH214SK615245</t>
  </si>
  <si>
    <t xml:space="preserve">	20266821188778</t>
  </si>
  <si>
    <t>4a32c23b-9fd6-44be-227f-08de5320c98c</t>
  </si>
  <si>
    <t>JMF2E1641207</t>
  </si>
  <si>
    <t>KB3558BB</t>
  </si>
  <si>
    <t>https://squarix.modakita.com//m2tf6l//avatar/23724120260117134352VMZ7M1.jpg</t>
  </si>
  <si>
    <t>JMF217SK641486</t>
  </si>
  <si>
    <t xml:space="preserve">	20266821185892</t>
  </si>
  <si>
    <t>92c2f5f2-98af-451d-5a6f-08de5320bb92</t>
  </si>
  <si>
    <t>KF01E2001415</t>
  </si>
  <si>
    <t>KB3497BB</t>
  </si>
  <si>
    <t>https://squarix.modakita.com//m2tf6l//avatar/21250928720260117134334XMI7G5.jpg</t>
  </si>
  <si>
    <t>KF0128SK003611</t>
  </si>
  <si>
    <t xml:space="preserve">	20266821185972</t>
  </si>
  <si>
    <t>f7597893-ba99-4dcb-d12c-08de5320ad54</t>
  </si>
  <si>
    <t>KFE1E1339608</t>
  </si>
  <si>
    <t>KB3489BB</t>
  </si>
  <si>
    <t>https://squarix.modakita.com//m2tf6l//avatar/21250928720260117134231P9Q8HK.jpg</t>
  </si>
  <si>
    <t>KFE118SK339506</t>
  </si>
  <si>
    <t xml:space="preserve">	20266821254043</t>
  </si>
  <si>
    <t>da29af3f-276b-4dd1-515f-08de593dc1c1</t>
  </si>
  <si>
    <t>KFE3E1088709</t>
  </si>
  <si>
    <t>KB5480BB</t>
  </si>
  <si>
    <t>https://squarix.modakita.com//m2tf6l//avatar/23724120260122171320LSHBHO.jpg</t>
  </si>
  <si>
    <t>KFE313SK088603</t>
  </si>
  <si>
    <t xml:space="preserve">	20266821253850</t>
  </si>
  <si>
    <t>b78a155c-984a-4579-faab-08de5940af6a</t>
  </si>
  <si>
    <t>JMD1E2061766</t>
  </si>
  <si>
    <t>KB6790BA</t>
  </si>
  <si>
    <t>https://squarix.modakita.com//m2tf6l//avatar/21250928720260122171316NUQXIQ.jpg</t>
  </si>
  <si>
    <t>JMD124SK062325</t>
  </si>
  <si>
    <t xml:space="preserve">	20266821239055</t>
  </si>
  <si>
    <t>1e39dd73-287b-4b61-6765-08de583540f1</t>
  </si>
  <si>
    <t>JMC1E1766863</t>
  </si>
  <si>
    <t>KB3409BB</t>
  </si>
  <si>
    <t>https://squarix.modakita.com//m2tf6l//avatar/23724120260121131807JQ5S9N.jpg</t>
  </si>
  <si>
    <t>JMC117SK768139</t>
  </si>
  <si>
    <t xml:space="preserve">	20266821241081</t>
  </si>
  <si>
    <t>cb01f12a-5d29-49bf-c64a-08de58326530</t>
  </si>
  <si>
    <t>JME1E1411469</t>
  </si>
  <si>
    <t>KB4175BA</t>
  </si>
  <si>
    <t>https://squarix.modakita.com//m2tf6l//avatar/23724120260121131714TKKQKP.jpg</t>
  </si>
  <si>
    <t>JME118SK414397</t>
  </si>
  <si>
    <t xml:space="preserve">	20266821241523</t>
  </si>
  <si>
    <t>8e46b8ec-8216-4ebf-b0c0-08de583173db</t>
  </si>
  <si>
    <t>https://squarix.modakita.com//m2tf6l//avatar/23724120260121131604BVRHZE.jpg</t>
  </si>
  <si>
    <t xml:space="preserve">	20266821242338</t>
  </si>
  <si>
    <t>bc96e633-7473-4a89-675b-08de583540f1</t>
  </si>
  <si>
    <t>JMC1E1764645</t>
  </si>
  <si>
    <t>https://squarix.modakita.com//m2tf6l//avatar/23724120260121131455K2I8MD.jpg</t>
  </si>
  <si>
    <t>JMC111SK765821</t>
  </si>
  <si>
    <t xml:space="preserve">	20266821283577</t>
  </si>
  <si>
    <t>66f30d2f-ce38-4e89-2875-08de59dd3193</t>
  </si>
  <si>
    <t>JMD1E2101285</t>
  </si>
  <si>
    <t>KB4355BZ</t>
  </si>
  <si>
    <t>https://squarix.modakita.com//m2tf6l//avatar/21250928720260124155550TGEN8V.jpg</t>
  </si>
  <si>
    <t>JMD125SK101763</t>
  </si>
  <si>
    <t xml:space="preserve">	20266821281792</t>
  </si>
  <si>
    <t>3af7c0bc-c99a-455a-2873-08de59dd3193</t>
  </si>
  <si>
    <t>JME1E1830468</t>
  </si>
  <si>
    <t>KB3512BB</t>
  </si>
  <si>
    <t>https://squarix.modakita.com//m2tf6l//avatar/23724120260124155525TDZBWJ.jpg</t>
  </si>
  <si>
    <t>JME110SK832372</t>
  </si>
  <si>
    <t xml:space="preserve">	20266821333067</t>
  </si>
  <si>
    <t>020be060-bd3c-437a-990d-08de5d0d7565</t>
  </si>
  <si>
    <t>KC04E1028950</t>
  </si>
  <si>
    <t>KB5373BB</t>
  </si>
  <si>
    <t>https://squarix.modakita.com//m2tf6l//avatar/23724120260127173759R7IHEX.jpg</t>
  </si>
  <si>
    <t>KC0410SK028918</t>
  </si>
  <si>
    <t xml:space="preserve">	20266821314069</t>
  </si>
  <si>
    <t>211a937d-b958-4894-46cd-08de59da399d</t>
  </si>
  <si>
    <t>KFE3E1080947</t>
  </si>
  <si>
    <t>KB5068BB</t>
  </si>
  <si>
    <t>https://squarix.modakita.com//m2tf6l//avatar/21250928720260126165554XDEWV5.jpg</t>
  </si>
  <si>
    <t>KFE314SK080915</t>
  </si>
  <si>
    <t>02668-PKB-2601507</t>
  </si>
  <si>
    <t>6fabe839-d2f9-4d35-0b56-08de637de976</t>
  </si>
  <si>
    <t>2026-02-04</t>
  </si>
  <si>
    <t>https://squarix.modakita.com//m2tf6l//avatar/21250928720260204163606OKI1MC.jpg</t>
  </si>
  <si>
    <t>02668-PKB-2601506</t>
  </si>
  <si>
    <t>5fc5ad95-eabd-4c8f-2150-08de637ac2e7</t>
  </si>
  <si>
    <t>Miranda</t>
  </si>
  <si>
    <t>085348633372</t>
  </si>
  <si>
    <t>JMH2E1650508</t>
  </si>
  <si>
    <t>KB6344BC</t>
  </si>
  <si>
    <t>https://squarix.modakita.com//m2tf6l//avatar/21250928720260204163515KGPKIF.jpg</t>
  </si>
  <si>
    <t>JMH21XSK650470</t>
  </si>
  <si>
    <t>02668-PKB-2601505</t>
  </si>
  <si>
    <t>7d296f57-c921-41ab-2e7d-08de637c5085</t>
  </si>
  <si>
    <t>KFA1E1298836</t>
  </si>
  <si>
    <t>KB4165BA</t>
  </si>
  <si>
    <t>https://squarix.modakita.com//m2tf6l//avatar/21250928720260204163412JORSUZ.jpg</t>
  </si>
  <si>
    <t>KFA111SK299147</t>
  </si>
  <si>
    <t>02668-PKB-2601504</t>
  </si>
  <si>
    <t>da05a51a-0986-4752-214b-08de637ac2e7</t>
  </si>
  <si>
    <t>JMK1E1006028</t>
  </si>
  <si>
    <t>KB6047BB</t>
  </si>
  <si>
    <t>2026-01-06</t>
  </si>
  <si>
    <t>https://squarix.modakita.com//m2tf6l//avatar/21250928720260204163237IILSPY.jpg</t>
  </si>
  <si>
    <t>JMK111SK005933</t>
  </si>
  <si>
    <t>02668-PKB-2601502</t>
  </si>
  <si>
    <t>524d5c49-6ad5-4d7f-932d-08de637cdf39</t>
  </si>
  <si>
    <t>KFD1E1222736</t>
  </si>
  <si>
    <t>KB5928BB</t>
  </si>
  <si>
    <t>2026-01-03</t>
  </si>
  <si>
    <t>https://squarix.modakita.com//m2tf6l//avatar/21250928720260204163114PGD5Y2.jpg</t>
  </si>
  <si>
    <t>KFD11XSK222651</t>
  </si>
  <si>
    <t>02668-PKB-2601412</t>
  </si>
  <si>
    <t>54993b34-c74f-442a-1626-08de61c808c0</t>
  </si>
  <si>
    <t>JMC1E1728826</t>
  </si>
  <si>
    <t>KB6914BA</t>
  </si>
  <si>
    <t>2026-02-02</t>
  </si>
  <si>
    <t>https://squarix.modakita.com//m2tf6l//avatar/23724120260202153821UQUB2Q.jpg</t>
  </si>
  <si>
    <t>JMC116SK730028</t>
  </si>
  <si>
    <t>02668-PKB-2602000</t>
  </si>
  <si>
    <t>9afcb4f6-9cca-483b-533a-08de6a853635</t>
  </si>
  <si>
    <t>2026-02-14</t>
  </si>
  <si>
    <t>https://hana.modakita.com/azd942/avatar/21250928720260214144117IJXPE9.jpg</t>
  </si>
  <si>
    <t>02668-PKB-2601997</t>
  </si>
  <si>
    <t>2240c91a-7429-403a-fca9-08de6a7f6479</t>
  </si>
  <si>
    <t>https://hana.modakita.com/azd942/avatar/212509287202602141440304ULLXB.jpg</t>
  </si>
  <si>
    <t>02668-PKB-2601994</t>
  </si>
  <si>
    <t>a5c3b14d-809f-4da9-03b1-08de6a882aaa</t>
  </si>
  <si>
    <t>https://hana.modakita.com/azd942/avatar/21250928720260214143953WQAJKY.jpg</t>
  </si>
  <si>
    <t>02668-PKB-2601993</t>
  </si>
  <si>
    <t>0b6f4010-b9af-4ea7-ff57-08de6a85cfcd</t>
  </si>
  <si>
    <t>https://hana.modakita.com/azd942/avatar/21250928720260214143918DKZVNY.jpg</t>
  </si>
  <si>
    <t>02668-PKB-2601990</t>
  </si>
  <si>
    <t>cbb04101-20c9-49b8-ff53-08de6a85cfcd</t>
  </si>
  <si>
    <t>https://hana.modakita.com/azd942/avatar/21250928720260214143842FJG6YZ.jpg</t>
  </si>
  <si>
    <t>02668-PKB-2601988</t>
  </si>
  <si>
    <t>54859b95-0cca-4463-fca5-08de6a7f6479</t>
  </si>
  <si>
    <t>https://hana.modakita.com/azd942/avatar/21250928720260214143752OQ5IAO.jpg</t>
  </si>
  <si>
    <t>02668-PKB-2602001</t>
  </si>
  <si>
    <t>e6a9bf67-8b1f-44cd-036c-08de6a882aaa</t>
  </si>
  <si>
    <t>https://hana.modakita.com/azd942/avatar/23724120260214141433YM5U70.jpg</t>
  </si>
  <si>
    <t>02668-PKB-2601987</t>
  </si>
  <si>
    <t>5e2e9cc1-960d-467d-036b-08de6a882aaa</t>
  </si>
  <si>
    <t>https://hana.modakita.com/azd942/avatar/21250928720260214141425UJ9IZ2.jpg</t>
  </si>
  <si>
    <t>02668-PKB-2601985</t>
  </si>
  <si>
    <t>24a1a3d1-7f54-4657-fc5d-08de6a7f6479</t>
  </si>
  <si>
    <t>https://hana.modakita.com/azd942/avatar/21250928720260214141333HNYXP5.jpg</t>
  </si>
  <si>
    <t>02668-PKB-2601996</t>
  </si>
  <si>
    <t>79b0b04b-64e5-4828-f6d8-08de6a85157e</t>
  </si>
  <si>
    <t>https://hana.modakita.com/azd942/avatar/23724120260214141316135QEM.jpg</t>
  </si>
  <si>
    <t>02668-PKB-2601984</t>
  </si>
  <si>
    <t>a085698e-0d5a-4b58-fc55-08de6a7f6479</t>
  </si>
  <si>
    <t>https://hana.modakita.com/azd942/avatar/21250928720260214141254JEMV7J.jpg</t>
  </si>
  <si>
    <t>02668-PKB-2601982</t>
  </si>
  <si>
    <t>7177fd3c-72ff-4631-bbd2-08de6a7f3599</t>
  </si>
  <si>
    <t>https://hana.modakita.com/azd942/avatar/21250928720260214141218UECURU.jpg</t>
  </si>
  <si>
    <t>02668-PKB-2601995</t>
  </si>
  <si>
    <t>707cf3ba-75db-4847-fc4e-08de6a7f6479</t>
  </si>
  <si>
    <t>https://hana.modakita.com/azd942/avatar/23724120260214141213I2XLBD.jpg</t>
  </si>
  <si>
    <t>02668-PKB-2601979</t>
  </si>
  <si>
    <t>94d6f876-ad86-44f5-bbce-08de6a7f3599</t>
  </si>
  <si>
    <t>KB2079BB</t>
  </si>
  <si>
    <t>https://hana.modakita.com/azd942/avatar/21250928720260214141127YSNCQN.jpg</t>
  </si>
  <si>
    <t>02668-PKB-2601991</t>
  </si>
  <si>
    <t>693fc2c6-3e82-44ef-bbca-08de6a7f3599</t>
  </si>
  <si>
    <t>https://hana.modakita.com/azd942/avatar/237241202602141411140GAAJF.jpg</t>
  </si>
  <si>
    <t>02668-PKB-2601978</t>
  </si>
  <si>
    <t>ae9a0fe5-74db-4f9b-0361-08de6a882aaa</t>
  </si>
  <si>
    <t>https://hana.modakita.com/azd942/avatar/21250928720260214141044YMCT9D.jpg</t>
  </si>
  <si>
    <t>02668-PKB-2601976</t>
  </si>
  <si>
    <t>5d812421-12d5-44eb-ff16-08de6a85cfcd</t>
  </si>
  <si>
    <t>KB6316XH</t>
  </si>
  <si>
    <t>https://hana.modakita.com/azd942/avatar/21250928720260214140951BUZZWE.jpg</t>
  </si>
  <si>
    <t>02668-PKB-2601989</t>
  </si>
  <si>
    <t>5d27ef61-4f8d-4fd8-f6c7-08de6a85157e</t>
  </si>
  <si>
    <t>https://hana.modakita.com/azd942/avatar/23724120260214140931TZEKMC.jpg</t>
  </si>
  <si>
    <t>02668-PKB-2601975</t>
  </si>
  <si>
    <t>8e6cab71-98ff-4b5d-ff0c-08de6a85cfcd</t>
  </si>
  <si>
    <t>https://hana.modakita.com/azd942/avatar/21250928720260214140816ZBWE2S.jpg</t>
  </si>
  <si>
    <t>02668-PKB-2601986</t>
  </si>
  <si>
    <t>9fcefe61-a2fe-4d49-52d1-08de6a853635</t>
  </si>
  <si>
    <t>https://hana.modakita.com/azd942/avatar/23724120260214140709BHIX3A.jpg</t>
  </si>
  <si>
    <t>02668-PKB-2601977</t>
  </si>
  <si>
    <t>90d74c2d-34eb-41f4-fc3a-08de6a7f6479</t>
  </si>
  <si>
    <t>https://hana.modakita.com/azd942/avatar/21250928720260214140621JEPDUC.jpg</t>
  </si>
  <si>
    <t>02668-PKB-2601974</t>
  </si>
  <si>
    <t>a9780635-d0bf-4e3d-f6b0-08de6a85157e</t>
  </si>
  <si>
    <t>https://hana.modakita.com/azd942/avatar/21250928720260214140042QZSXBJ.jpg</t>
  </si>
  <si>
    <t>02668-PKB-2601981</t>
  </si>
  <si>
    <t>4b9c156f-bd1a-4eee-f6a2-08de6a85157e</t>
  </si>
  <si>
    <t>KB2231BA</t>
  </si>
  <si>
    <t>https://hana.modakita.com/azd942/avatar/23724120260214135718G8JE62.jpg</t>
  </si>
  <si>
    <t>02668-PKB-2601973</t>
  </si>
  <si>
    <t>c4e41ec2-a51b-4c73-0350-08de6a882aaa</t>
  </si>
  <si>
    <t>https://hana.modakita.com/azd942/avatar/21250928720260214135713S70OZA.jpg</t>
  </si>
  <si>
    <t>02668-PKB-2601968</t>
  </si>
  <si>
    <t>11cd8c2f-ccb0-4fc3-529a-08de6a853635</t>
  </si>
  <si>
    <t>https://hana.modakita.com/azd942/avatar/21250928720260214135555LABUWL.jpg</t>
  </si>
  <si>
    <t>02668-PKB-2601980</t>
  </si>
  <si>
    <t>5e0d030a-f21e-4079-5292-08de6a853635</t>
  </si>
  <si>
    <t>https://hana.modakita.com/azd942/avatar/2372412026021413535251GWI5.jpg</t>
  </si>
  <si>
    <t>02668-PKB-2601967</t>
  </si>
  <si>
    <t>835b3202-1715-4541-f68b-08de6a85157e</t>
  </si>
  <si>
    <t>https://hana.modakita.com/azd942/avatar/212509287202602141353044JX00B.jpg</t>
  </si>
  <si>
    <t>02668-PKB-2601966</t>
  </si>
  <si>
    <t>c07bfb68-e3f6-4e23-033a-08de6a882aaa</t>
  </si>
  <si>
    <t>KB2314BA</t>
  </si>
  <si>
    <t>https://hana.modakita.com/azd942/avatar/21250928720260214135039J36ULO.jpg</t>
  </si>
  <si>
    <t>02668-PKB-2601971</t>
  </si>
  <si>
    <t>40a6d7a7-bd35-40e1-bb88-08de6a7f3599</t>
  </si>
  <si>
    <t>KFE3E1092803</t>
  </si>
  <si>
    <t>KB6037BB</t>
  </si>
  <si>
    <t>2026-01-08</t>
  </si>
  <si>
    <t>https://hana.modakita.com/azd942/avatar/23724120260214134931EXZY0H.jpg</t>
  </si>
  <si>
    <t>KFE319SK092767</t>
  </si>
  <si>
    <t>02668-PKB-2601965</t>
  </si>
  <si>
    <t>11b4c51c-2a42-49a1-bb84-08de6a7f3599</t>
  </si>
  <si>
    <t>KB2331BA</t>
  </si>
  <si>
    <t>https://hana.modakita.com/azd942/avatar/212509287202602141348585HOZOI.jpg</t>
  </si>
  <si>
    <t>02668-PKB-2601970</t>
  </si>
  <si>
    <t>30376336-3127-417e-bb79-08de6a7f3599</t>
  </si>
  <si>
    <t>JMD1E2114286</t>
  </si>
  <si>
    <t>KB5371BB</t>
  </si>
  <si>
    <t>https://hana.modakita.com/azd942/avatar/23724120260214134801WMNXA6.jpg</t>
  </si>
  <si>
    <t>JMD129SK114774</t>
  </si>
  <si>
    <t>02668-PKB-2601964</t>
  </si>
  <si>
    <t>a28bdf08-218c-43e4-fc10-08de6a7f6479</t>
  </si>
  <si>
    <t>KFC1E1231421</t>
  </si>
  <si>
    <t>KB5272BB</t>
  </si>
  <si>
    <t>https://hana.modakita.com/azd942/avatar/212509287202602141347551XHUZP.jpg</t>
  </si>
  <si>
    <t>KFC117SK231186</t>
  </si>
  <si>
    <t>02668-PKB-2601969</t>
  </si>
  <si>
    <t>cede2ccd-a7bc-4129-fc03-08de6a7f6479</t>
  </si>
  <si>
    <t>https://hana.modakita.com/azd942/avatar/237241202602141346218Y8U5N.jpg</t>
  </si>
  <si>
    <t>02668-PKB-2601894</t>
  </si>
  <si>
    <t>a3c9f1e9-454a-47f6-4e1f-08de6a853635</t>
  </si>
  <si>
    <t>2026-02-13</t>
  </si>
  <si>
    <t>https://hana.modakita.com/azd942/avatar/21250928720260213164334ZGAFIJ.jpg</t>
  </si>
  <si>
    <t>02668-PKB-2601893</t>
  </si>
  <si>
    <t>ef81323f-465f-41a0-f246-08de6a85157e</t>
  </si>
  <si>
    <t>JME1E1732849</t>
  </si>
  <si>
    <t>KB6903BA</t>
  </si>
  <si>
    <t>https://hana.modakita.com/azd942/avatar/21250928720260213164241Y1DCWA.jpg</t>
  </si>
  <si>
    <t>JME11XSK733753</t>
  </si>
  <si>
    <t>02668-PKB-2601890</t>
  </si>
  <si>
    <t>7bf41672-7408-4b64-a97c-08de6973c824</t>
  </si>
  <si>
    <t>KC04E1035714</t>
  </si>
  <si>
    <t>KB5827BB</t>
  </si>
  <si>
    <t>2026-02-12</t>
  </si>
  <si>
    <t>https://hana.modakita.com/azd942/avatar/23724120260212174227MRCEEP.jpg</t>
  </si>
  <si>
    <t>KC0418SK035681</t>
  </si>
  <si>
    <t>02668-PKB-2601889</t>
  </si>
  <si>
    <t>b59d7c23-f9ad-405a-e146-08de69735c36</t>
  </si>
  <si>
    <t>KFE1E1405259</t>
  </si>
  <si>
    <t>KB5926BB</t>
  </si>
  <si>
    <t>2025-12-31</t>
  </si>
  <si>
    <t>https://hana.modakita.com/azd942/avatar/23724120260212174136CC3KNK.jpg</t>
  </si>
  <si>
    <t>KFE118SK399317</t>
  </si>
  <si>
    <t>02668-PKB-2601888</t>
  </si>
  <si>
    <t>5cb46db6-4a9f-4c0b-e7cd-08de69751437</t>
  </si>
  <si>
    <t>JMK1E1007690</t>
  </si>
  <si>
    <t>KB5916BB</t>
  </si>
  <si>
    <t>https://hana.modakita.com/azd942/avatar/212509287202602121741106NF0BP.jpg</t>
  </si>
  <si>
    <t>JMK116SK007676</t>
  </si>
  <si>
    <t>02668-PKB-2601884</t>
  </si>
  <si>
    <t>362797c4-3b70-4a89-102a-08de6974ec60</t>
  </si>
  <si>
    <t>JMK1E1000355</t>
  </si>
  <si>
    <t>KB5689BB</t>
  </si>
  <si>
    <t>https://hana.modakita.com/azd942/avatar/23724120260212174032OPXUGP.jpg</t>
  </si>
  <si>
    <t>JMK115SK000394</t>
  </si>
  <si>
    <t>02668-PKB-2601887</t>
  </si>
  <si>
    <t>db3056fc-fda2-4a4a-e7cb-08de69751437</t>
  </si>
  <si>
    <t>JMG1E1682639</t>
  </si>
  <si>
    <t>KB5923BB</t>
  </si>
  <si>
    <t>https://hana.modakita.com/azd942/avatar/212509287202602121740263ERF6X.jpg</t>
  </si>
  <si>
    <t>JMG116SK682831</t>
  </si>
  <si>
    <t>02668-PKB-2601883</t>
  </si>
  <si>
    <t>0a3ee00f-c111-4378-e7ca-08de69751437</t>
  </si>
  <si>
    <t>JMH1E1325821</t>
  </si>
  <si>
    <t>KB5364BB</t>
  </si>
  <si>
    <t>https://hana.modakita.com/azd942/avatar/23724120260212173920INZFQZ.jpg</t>
  </si>
  <si>
    <t>JMH116SK327809</t>
  </si>
  <si>
    <t>02668-PKB-2601886</t>
  </si>
  <si>
    <t>baf3e547-e034-458d-803d-08de6975a6c3</t>
  </si>
  <si>
    <t>JMF1E1326808</t>
  </si>
  <si>
    <t>KB5681BB</t>
  </si>
  <si>
    <t>https://hana.modakita.com/azd942/avatar/21250928720260212173913HSAGY0.jpg</t>
  </si>
  <si>
    <t>JMF111SK326992</t>
  </si>
  <si>
    <t>02668-PKB-2601885</t>
  </si>
  <si>
    <t>216b7b99-97e5-492d-803b-08de6975a6c3</t>
  </si>
  <si>
    <t>JMF1E1358090</t>
  </si>
  <si>
    <t>KB5652BB</t>
  </si>
  <si>
    <t>https://hana.modakita.com/azd942/avatar/21250928720260212173816SLAWXU.jpg</t>
  </si>
  <si>
    <t>JMF11XSK358341</t>
  </si>
  <si>
    <t>02668-PKB-2601819</t>
  </si>
  <si>
    <t>33acecd9-d248-4c15-b2ae-08de682dac27</t>
  </si>
  <si>
    <t>2026-02-11</t>
  </si>
  <si>
    <t>https://hana.modakita.com/azd942/avatar/23724120260211173837F1LSYN.jpg</t>
  </si>
  <si>
    <t>02668-PKB-2601821</t>
  </si>
  <si>
    <t>fd327a30-147b-42b1-d67e-08de682d9f2b</t>
  </si>
  <si>
    <t>https://hana.modakita.com/azd942/avatar/212509287202602111737395ZH4LA.jpg</t>
  </si>
  <si>
    <t>02668-PKB-2601816</t>
  </si>
  <si>
    <t>b649de3f-6b25-412e-f460-08de682f43b6</t>
  </si>
  <si>
    <t>KB4143LA</t>
  </si>
  <si>
    <t>https://hana.modakita.com/azd942/avatar/23724120260211173720HPCKFQ.jpg</t>
  </si>
  <si>
    <t>02668-PKB-2601818</t>
  </si>
  <si>
    <t>d5f76f48-06d0-42b2-4956-08de682e8d1b</t>
  </si>
  <si>
    <t>https://hana.modakita.com/azd942/avatar/21250928720260211173650O9QOVC.jpg</t>
  </si>
  <si>
    <t>02668-PKB-2601811</t>
  </si>
  <si>
    <t>6d248b1c-4d1d-4b9e-f45f-08de682f43b6</t>
  </si>
  <si>
    <t>KFD1E1206142</t>
  </si>
  <si>
    <t>KB5071BB</t>
  </si>
  <si>
    <t>https://hana.modakita.com/azd942/avatar/23724120260211173605VCLNU3.jpg</t>
  </si>
  <si>
    <t>KFD11XSK206157</t>
  </si>
  <si>
    <t>02668-PKB-2601817</t>
  </si>
  <si>
    <t>e5e32ca7-9619-4445-d67b-08de682d9f2b</t>
  </si>
  <si>
    <t>https://hana.modakita.com/azd942/avatar/21250928720260211173532D8LGJI.jpg</t>
  </si>
  <si>
    <t>02668-PKB-2601814</t>
  </si>
  <si>
    <t>5f2726bc-af7a-4830-4954-08de682e8d1b</t>
  </si>
  <si>
    <t>KFE1E1364189</t>
  </si>
  <si>
    <t>KB5062BB</t>
  </si>
  <si>
    <t>https://hana.modakita.com/azd942/avatar/21250928720260211173445CR9YUL.jpg</t>
  </si>
  <si>
    <t>KFE115SK364041</t>
  </si>
  <si>
    <t>02668-PKB-2601810</t>
  </si>
  <si>
    <t>06bb59f6-a74f-489e-f45d-08de682f43b6</t>
  </si>
  <si>
    <t>JMH2E1650756</t>
  </si>
  <si>
    <t>KB5076BB</t>
  </si>
  <si>
    <t>https://hana.modakita.com/azd942/avatar/237241202602111734430AJZIX.jpg</t>
  </si>
  <si>
    <t>JMH219SK650704</t>
  </si>
  <si>
    <t>02668-PKB-2601813</t>
  </si>
  <si>
    <t>106227ed-61ba-403e-ef60-08de682d5aa0</t>
  </si>
  <si>
    <t>JME1E1735279</t>
  </si>
  <si>
    <t>KB5372BB</t>
  </si>
  <si>
    <t>https://hana.modakita.com/azd942/avatar/21250928720260211173342GHINAG.jpg</t>
  </si>
  <si>
    <t>JME111SK735925</t>
  </si>
  <si>
    <t>02668-PKB-2601812</t>
  </si>
  <si>
    <t>f58adec7-72a1-4509-b2aa-08de682dac27</t>
  </si>
  <si>
    <t>JMC1E1788456</t>
  </si>
  <si>
    <t>KB5069BB</t>
  </si>
  <si>
    <t>https://hana.modakita.com/azd942/avatar/21250928720260211173258VM3SJI.jpg</t>
  </si>
  <si>
    <t>JMC112SK789545</t>
  </si>
  <si>
    <t>02668-PKB-2601807</t>
  </si>
  <si>
    <t>e3734b36-0f7c-4b2d-b2a9-08de682dac27</t>
  </si>
  <si>
    <t>JMH1E1307718</t>
  </si>
  <si>
    <t>KB5144BB</t>
  </si>
  <si>
    <t>https://hana.modakita.com/azd942/avatar/2372412026021117323466JHGR.jpg</t>
  </si>
  <si>
    <t>JMH110SK309306</t>
  </si>
  <si>
    <t>02668-PKB-2601809</t>
  </si>
  <si>
    <t>65eb1f4c-ef3e-4794-44c9-08de682eb29a</t>
  </si>
  <si>
    <t>JBK3E1599049</t>
  </si>
  <si>
    <t>KB2064BB</t>
  </si>
  <si>
    <t>https://hana.modakita.com/azd942/avatar/21250928720260211173117VC5VKX.jpg</t>
  </si>
  <si>
    <t>JBK318SK600782</t>
  </si>
  <si>
    <t>02668-PKB-2601806</t>
  </si>
  <si>
    <t>f38bca7f-1177-4959-b2a7-08de682dac27</t>
  </si>
  <si>
    <t>JMD1E2123258</t>
  </si>
  <si>
    <t>KB3928BB</t>
  </si>
  <si>
    <t>https://hana.modakita.com/azd942/avatar/23724120260211173023T9JELB.jpg</t>
  </si>
  <si>
    <t>JMD127SK123733</t>
  </si>
  <si>
    <t>02668-PKB-2601804</t>
  </si>
  <si>
    <t>b11ec24a-fca6-4790-4953-08de682e8d1b</t>
  </si>
  <si>
    <t>JMC1E1772695</t>
  </si>
  <si>
    <t>KB4039BB</t>
  </si>
  <si>
    <t>https://hana.modakita.com/azd942/avatar/23724120260211172814RDEXEK.jpg</t>
  </si>
  <si>
    <t>JMC114SK775520</t>
  </si>
  <si>
    <t>02668-PKB-2601805</t>
  </si>
  <si>
    <t>0e71c508-bfe0-4f33-d679-08de682d9f2b</t>
  </si>
  <si>
    <t>JMD1E2096212</t>
  </si>
  <si>
    <t>KB5238BB</t>
  </si>
  <si>
    <t>https://hana.modakita.com/azd942/avatar/21250928720260211172806KLURCN.jpg</t>
  </si>
  <si>
    <t>JMD128SK096705</t>
  </si>
  <si>
    <t>02668-PKB-2601659</t>
  </si>
  <si>
    <t>78f34023-f718-466f-58a9-08de6724eb10</t>
  </si>
  <si>
    <t>JMG1E1713097</t>
  </si>
  <si>
    <t>KB6478BB</t>
  </si>
  <si>
    <t>2026-01-20</t>
  </si>
  <si>
    <t>2026-02-09</t>
  </si>
  <si>
    <t>https://squarix.modakita.com//m2tf6l//avatar/23724120260209100749WAQVMJ.jpg</t>
  </si>
  <si>
    <t>JMG115SK713289</t>
  </si>
  <si>
    <t>02668-PKB-2601658</t>
  </si>
  <si>
    <t>65ac5725-5783-4147-4cc1-08de67247502</t>
  </si>
  <si>
    <t>JMF2E1623070</t>
  </si>
  <si>
    <t>KB6019BB</t>
  </si>
  <si>
    <t>https://squarix.modakita.com//m2tf6l//avatar/23724120260209100554JKPY8D.jpg</t>
  </si>
  <si>
    <t>JMF213SK622854</t>
  </si>
  <si>
    <t>02668-PKB-2601661</t>
  </si>
  <si>
    <t>2614bfe6-a37f-4640-5893-08de6724eb10</t>
  </si>
  <si>
    <t>JMK1E1029888</t>
  </si>
  <si>
    <t>https://squarix.modakita.com//m2tf6l//avatar/21250928720260209100318OLQ0EJ.jpg</t>
  </si>
  <si>
    <t>JMK114TK029886</t>
  </si>
  <si>
    <t>02668-PKB-2601660</t>
  </si>
  <si>
    <t>d5757785-5230-47a3-588d-08de6724eb10</t>
  </si>
  <si>
    <t>JMJ1E1006673</t>
  </si>
  <si>
    <t>https://squarix.modakita.com//m2tf6l//avatar/21250928720260209100207MCNFND.jpg</t>
  </si>
  <si>
    <t>JMJ112SK006650</t>
  </si>
  <si>
    <t>02668-PKB-2601657</t>
  </si>
  <si>
    <t>a74b89db-c893-40f6-f1ca-08de6737648d</t>
  </si>
  <si>
    <t>KFE3E1095061</t>
  </si>
  <si>
    <t>KB2947BB</t>
  </si>
  <si>
    <t>https://squarix.modakita.com//m2tf6l//avatar/23724120260209093721URZ0XO.jpg</t>
  </si>
  <si>
    <t>KFE317TK095071</t>
  </si>
  <si>
    <t>02668-PKB-2601655</t>
  </si>
  <si>
    <t>80724507-77bf-47f8-71b3-08de6736705f</t>
  </si>
  <si>
    <t>KFC1E1246249</t>
  </si>
  <si>
    <t>KB6170BB</t>
  </si>
  <si>
    <t>2026-01-10</t>
  </si>
  <si>
    <t>https://squarix.modakita.com//m2tf6l//avatar/2125092872026020909352462GC1D.jpg</t>
  </si>
  <si>
    <t>KFC111SK247013</t>
  </si>
  <si>
    <t>02668-PKB-2601656</t>
  </si>
  <si>
    <t>ad341a07-4806-400f-71b1-08de6736705f</t>
  </si>
  <si>
    <t>JBP1E2145574</t>
  </si>
  <si>
    <t>KB2948BB</t>
  </si>
  <si>
    <t>https://squarix.modakita.com//m2tf6l//avatar/23724120260209093502QVWUEV.jpg</t>
  </si>
  <si>
    <t>JBP122TK145664</t>
  </si>
  <si>
    <t>02668-PKB-2601654</t>
  </si>
  <si>
    <t>2fcb8bac-1c17-4272-71a9-08de6736705f</t>
  </si>
  <si>
    <t>JMG1E1698212</t>
  </si>
  <si>
    <t>KB6291BB</t>
  </si>
  <si>
    <t>https://squarix.modakita.com//m2tf6l//avatar/212509287202602090934137GJGWY.jpg</t>
  </si>
  <si>
    <t>JMG119SK698411</t>
  </si>
  <si>
    <t>02668-PKB-2602243</t>
  </si>
  <si>
    <t>0a5f58d0-70fd-4cc7-684b-08de70e5594e</t>
  </si>
  <si>
    <t>KB2326BA</t>
  </si>
  <si>
    <t>2026-02-21</t>
  </si>
  <si>
    <t>https://hana.modakita.com/azd942/avatar/23724120260221134431IB6GER.jpg</t>
  </si>
  <si>
    <t>02668-PKB-2602242</t>
  </si>
  <si>
    <t>2b46d7d8-5335-4363-65f0-08de70e51ce5</t>
  </si>
  <si>
    <t>https://hana.modakita.com/azd942/avatar/21250928720260221132946RB3WY9.jpg</t>
  </si>
  <si>
    <t>02668-PKB-2602241</t>
  </si>
  <si>
    <t>029b641e-0566-406f-65e5-08de70e51ce5</t>
  </si>
  <si>
    <t>https://hana.modakita.com/azd942/avatar/21250928720260221132651UPTZYU.jpg</t>
  </si>
  <si>
    <t>02668-PKB-2602239</t>
  </si>
  <si>
    <t>d1d3a926-cfc2-447d-71c4-08de70e5ed1d</t>
  </si>
  <si>
    <t>https://hana.modakita.com/azd942/avatar/23724120260221132003QTO9UP.jpg</t>
  </si>
  <si>
    <t>02668-PKB-2602238</t>
  </si>
  <si>
    <t>85811953-70cc-4585-cff4-08de70e4ee7a</t>
  </si>
  <si>
    <t>https://hana.modakita.com/azd942/avatar/23724120260221131330EPCYLW.jpg</t>
  </si>
  <si>
    <t>02668-PKB-2602237</t>
  </si>
  <si>
    <t>9b862ce3-d272-47c1-f27b-08de70e50ab6</t>
  </si>
  <si>
    <t>https://hana.modakita.com/azd942/avatar/237241202602211309466LLCKY.jpg</t>
  </si>
  <si>
    <t>02668-PKB-2602236</t>
  </si>
  <si>
    <t>22442fb3-fec8-43dd-67fa-08de70e5594e</t>
  </si>
  <si>
    <t>https://hana.modakita.com/azd942/avatar/21250928720260221130642RXHFGL.jpg</t>
  </si>
  <si>
    <t>02668-PKB-2602234</t>
  </si>
  <si>
    <t>96b89a5b-1de3-41c1-71a2-08de70e5ed1d</t>
  </si>
  <si>
    <t>JMK1E1007591</t>
  </si>
  <si>
    <t>KB2191BO</t>
  </si>
  <si>
    <t>https://hana.modakita.com/azd942/avatar/212509287202602211301404BIXEU.jpg</t>
  </si>
  <si>
    <t>JMK119SK007574</t>
  </si>
  <si>
    <t>02668-PKB-2602233</t>
  </si>
  <si>
    <t>6fa9f928-badd-4cfe-67eb-08de70e5594e</t>
  </si>
  <si>
    <t>JMH2E1667912</t>
  </si>
  <si>
    <t>KB5493BB</t>
  </si>
  <si>
    <t>https://hana.modakita.com/azd942/avatar/23724120260221125731OOMAWP.jpg</t>
  </si>
  <si>
    <t>JMH214SK658953</t>
  </si>
  <si>
    <t>02668-PKB-2602157</t>
  </si>
  <si>
    <t>f6ffecf7-b9f2-463b-c1a8-08de6f024d8f</t>
  </si>
  <si>
    <t>KFD1E1227552</t>
  </si>
  <si>
    <t>KB6044BB</t>
  </si>
  <si>
    <t>2026-02-19</t>
  </si>
  <si>
    <t>https://hana.modakita.com/azd942/avatar/21250928720260219124242J7PBVG.jpg</t>
  </si>
  <si>
    <t>KFD117SK227547</t>
  </si>
  <si>
    <t>02668-PKB-2602155</t>
  </si>
  <si>
    <t>b37a97e5-5b1c-438b-c1a4-08de6f024d8f</t>
  </si>
  <si>
    <t>JBP1E2142224</t>
  </si>
  <si>
    <t>https://hana.modakita.com/azd942/avatar/21250928720260219124212OSEN8B.jpg</t>
  </si>
  <si>
    <t>JBP127SK142077</t>
  </si>
  <si>
    <t>02668-PKB-2602154</t>
  </si>
  <si>
    <t>d2445436-9a5c-415e-72a5-08de6f06d6ec</t>
  </si>
  <si>
    <t>KFE1E1413697</t>
  </si>
  <si>
    <t>KB6480BB</t>
  </si>
  <si>
    <t>https://hana.modakita.com/azd942/avatar/21250928720260219124143NIZDLZ.jpg</t>
  </si>
  <si>
    <t>KFE116TK413555</t>
  </si>
  <si>
    <t>02668-PKB-2602153</t>
  </si>
  <si>
    <t>ca558a07-16d4-4a8b-972e-08de6f05eb60</t>
  </si>
  <si>
    <t>KF01E1985472</t>
  </si>
  <si>
    <t>KB5368BB</t>
  </si>
  <si>
    <t>https://hana.modakita.com/azd942/avatar/21250928720260219124105HE5PJR.jpg</t>
  </si>
  <si>
    <t>KF0117SK986000</t>
  </si>
  <si>
    <t>02668-PKB-2602159</t>
  </si>
  <si>
    <t>1af9b1ed-2ce7-4825-972d-08de6f05eb60</t>
  </si>
  <si>
    <t>KFC1E1250304</t>
  </si>
  <si>
    <t>KB2191BE</t>
  </si>
  <si>
    <t>https://hana.modakita.com/azd942/avatar/23724120260219124050XKQ47Q.jpg</t>
  </si>
  <si>
    <t>KFC111TK249989</t>
  </si>
  <si>
    <t>02668-PKB-2602152</t>
  </si>
  <si>
    <t>b9015be7-0cdf-480f-d4d3-08de6f02b7cf</t>
  </si>
  <si>
    <t>JMF2E1594578</t>
  </si>
  <si>
    <t>KB5264BB</t>
  </si>
  <si>
    <t>https://hana.modakita.com/azd942/avatar/21250928720260219124017LITQLZ.jpg</t>
  </si>
  <si>
    <t>JMF210SK594432</t>
  </si>
  <si>
    <t>02668-PKB-2602158</t>
  </si>
  <si>
    <t>a7fe4415-f699-4891-9726-08de6f05eb60</t>
  </si>
  <si>
    <t>KD11E1665896</t>
  </si>
  <si>
    <t>KB6042BB</t>
  </si>
  <si>
    <t>https://hana.modakita.com/azd942/avatar/23724120260219123927FKRNEA.jpg</t>
  </si>
  <si>
    <t>KD1110SK666688</t>
  </si>
  <si>
    <t>02668-PKB-2602151</t>
  </si>
  <si>
    <t>2f012342-1612-4133-9723-08de6f05eb60</t>
  </si>
  <si>
    <t>KFE1E1393586</t>
  </si>
  <si>
    <t>KB5266BB</t>
  </si>
  <si>
    <t>https://hana.modakita.com/azd942/avatar/212509287202602191238523FBATZ.jpg</t>
  </si>
  <si>
    <t>KFE117SK393377</t>
  </si>
  <si>
    <t>02668-PKB-2602062</t>
  </si>
  <si>
    <t>c2be7369-ab44-4092-3cc5-08de6cf22b39</t>
  </si>
  <si>
    <t>JMH1E1323432</t>
  </si>
  <si>
    <t>KB5366BB</t>
  </si>
  <si>
    <t>2026-02-16</t>
  </si>
  <si>
    <t>https://hana.modakita.com/azd942/avatar/21250928720260216161856GK21QS.jpg</t>
  </si>
  <si>
    <t>JMH115SK325100</t>
  </si>
  <si>
    <t>02668-PKB-2602059</t>
  </si>
  <si>
    <t>b97e186f-2e1a-49d4-3cc4-08de6cf22b39</t>
  </si>
  <si>
    <t>JMK1E1014515</t>
  </si>
  <si>
    <t>KB6054BB</t>
  </si>
  <si>
    <t>https://hana.modakita.com/azd942/avatar/23724120260216161853NRIRDC.jpg</t>
  </si>
  <si>
    <t>JMK114SK014688</t>
  </si>
  <si>
    <t>02668-PKB-2602061</t>
  </si>
  <si>
    <t>ac1521cf-9dac-4d59-3cc3-08de6cf22b39</t>
  </si>
  <si>
    <t>KFD1E1226885</t>
  </si>
  <si>
    <t>KB6052BB</t>
  </si>
  <si>
    <t>https://hana.modakita.com/azd942/avatar/212509287202602161618080NRCD3.jpg</t>
  </si>
  <si>
    <t>KFD112SK226953</t>
  </si>
  <si>
    <t>02668-PKB-2602754</t>
  </si>
  <si>
    <t>eb9cfb7c-b5c0-4c70-02e6-08de74c8cc04</t>
  </si>
  <si>
    <t>ADV 160 CBS</t>
  </si>
  <si>
    <t>KFF1E1014692</t>
  </si>
  <si>
    <t>KB6274BB</t>
  </si>
  <si>
    <t>2026-02-26</t>
  </si>
  <si>
    <t>https://hana.modakita.com/azd942/avatar/23724120260226121556KFU233.jpg</t>
  </si>
  <si>
    <t>KFF115TK015002</t>
  </si>
  <si>
    <t>02668-PKB-2602753</t>
  </si>
  <si>
    <t>7c572936-8439-4f4c-0af1-08de74c80577</t>
  </si>
  <si>
    <t>JMB1E1219904</t>
  </si>
  <si>
    <t>KB6693BB</t>
  </si>
  <si>
    <t>2026-01-23</t>
  </si>
  <si>
    <t>https://hana.modakita.com/azd942/avatar/212509287202602261214445VWLDE.jpg</t>
  </si>
  <si>
    <t>JMB112SK220320</t>
  </si>
  <si>
    <t>02668-PKB-2602751</t>
  </si>
  <si>
    <t>ab14ff78-25e3-4c1d-10cb-08de74c9722f</t>
  </si>
  <si>
    <t>JME1E1957259</t>
  </si>
  <si>
    <t>2026-02-06</t>
  </si>
  <si>
    <t>https://hana.modakita.com/azd942/avatar/237241202602261214397CGHLY.jpg</t>
  </si>
  <si>
    <t>JME114TK959627</t>
  </si>
  <si>
    <t>02668-PKB-2602752</t>
  </si>
  <si>
    <t>37afabda-a9be-4280-02d9-08de74c8cc04</t>
  </si>
  <si>
    <t>JBK3E1618395</t>
  </si>
  <si>
    <t>KB6173BB</t>
  </si>
  <si>
    <t>https://hana.modakita.com/azd942/avatar/21250928720260226121232SAJIOD.jpg</t>
  </si>
  <si>
    <t>JBK314SK620267</t>
  </si>
  <si>
    <t>02668-PKB-2602750</t>
  </si>
  <si>
    <t>95a382d6-d15f-494d-026e-08de74c8cc04</t>
  </si>
  <si>
    <t>JMF1E1393893</t>
  </si>
  <si>
    <t>https://hana.modakita.com/azd942/avatar/2988564320260226113617ZCJ93C.jpg</t>
  </si>
  <si>
    <t>JMF119TK394393</t>
  </si>
  <si>
    <t>02668-PKB-2602749</t>
  </si>
  <si>
    <t>7821627f-0c86-4153-0fcb-08de74c9722f</t>
  </si>
  <si>
    <t>https://hana.modakita.com/azd942/avatar/21250928720260226105301ZN3O4L.jpg</t>
  </si>
  <si>
    <t>02668-PKB-2602748</t>
  </si>
  <si>
    <t>3c54850d-222f-4734-54e5-08de74c79bd4</t>
  </si>
  <si>
    <t>JBK3E1626714</t>
  </si>
  <si>
    <t>https://hana.modakita.com/azd942/avatar/21250928720260226105112QLQQBH.jpg</t>
  </si>
  <si>
    <t>JBK311TK628487</t>
  </si>
  <si>
    <t>02668-PKB-2602745</t>
  </si>
  <si>
    <t>f83cdcdf-b10c-402c-0fb5-08de74c9722f</t>
  </si>
  <si>
    <t>https://hana.modakita.com/azd942/avatar/21250928720260226105011JQNAZR.jpg</t>
  </si>
  <si>
    <t>02668-PKB-2602744</t>
  </si>
  <si>
    <t>9ed90cf2-0b16-4f5c-cc2c-08de74c86fee</t>
  </si>
  <si>
    <t>https://hana.modakita.com/azd942/avatar/21250928720260226104910MTQHGG.jpg</t>
  </si>
  <si>
    <t>02668-PKB-2602743</t>
  </si>
  <si>
    <t>704be72b-a8b3-452e-cc2a-08de74c86fee</t>
  </si>
  <si>
    <t>KB2733BB</t>
  </si>
  <si>
    <t>https://hana.modakita.com/azd942/avatar/23724120260226104904HUPA9B.jpg</t>
  </si>
  <si>
    <t>02668-PKB-2602740</t>
  </si>
  <si>
    <t>7742a235-1737-4500-01f1-08de74c8cc04</t>
  </si>
  <si>
    <t>JMG1E1728746</t>
  </si>
  <si>
    <t>KB6764BB</t>
  </si>
  <si>
    <t>https://hana.modakita.com/azd942/avatar/21250928720260226104815OUJAFL.jpg</t>
  </si>
  <si>
    <t>JMG113TK729024</t>
  </si>
  <si>
    <t>02668-PKB-2602742</t>
  </si>
  <si>
    <t>b6b047ae-85fc-41b5-cc1a-08de74c86fee</t>
  </si>
  <si>
    <t>KB2854BB</t>
  </si>
  <si>
    <t>https://hana.modakita.com/azd942/avatar/23724120260226104752QJWOOK.jpg</t>
  </si>
  <si>
    <t>02668-PKB-2602738</t>
  </si>
  <si>
    <t>82441927-a313-4550-cc18-08de74c86fee</t>
  </si>
  <si>
    <t>KC04E1036140</t>
  </si>
  <si>
    <t>KB6482BB</t>
  </si>
  <si>
    <t>https://hana.modakita.com/azd942/avatar/21250928720260226104727YMEWWV.jpg</t>
  </si>
  <si>
    <t>KC0415SK036108</t>
  </si>
  <si>
    <t>02668-PKB-2602739</t>
  </si>
  <si>
    <t>73ab43f0-d883-422f-54d1-08de74c79bd4</t>
  </si>
  <si>
    <t>KFE1E1423433</t>
  </si>
  <si>
    <t>KB6683BB</t>
  </si>
  <si>
    <t>https://hana.modakita.com/azd942/avatar/23724120260226104647EFQLIY.jpg</t>
  </si>
  <si>
    <t>KFE117TK428694</t>
  </si>
  <si>
    <t>02668-PKB-2602736</t>
  </si>
  <si>
    <t>5e887463-323b-4ffb-0a10-08de74c80577</t>
  </si>
  <si>
    <t>https://hana.modakita.com/azd942/avatar/212509287202602261045392ZAUZL.jpg</t>
  </si>
  <si>
    <t>02668-PKB-2602737</t>
  </si>
  <si>
    <t>87dc33d7-0d65-4b10-f1fa-08de74c84e22</t>
  </si>
  <si>
    <t>JMF1E1362960</t>
  </si>
  <si>
    <t>KB2011BC</t>
  </si>
  <si>
    <t>2026-01-07</t>
  </si>
  <si>
    <t>https://hana.modakita.com/azd942/avatar/23724120260226104503CEBNPN.jpg</t>
  </si>
  <si>
    <t>JMF119SK363126</t>
  </si>
  <si>
    <t>02668-PKB-2602735</t>
  </si>
  <si>
    <t>12739fc2-857a-4bd7-f1f6-08de74c84e22</t>
  </si>
  <si>
    <t>https://hana.modakita.com/azd942/avatar/21250928720260226104441LC5VVP.jpg</t>
  </si>
  <si>
    <t>02668-PKB-2602732</t>
  </si>
  <si>
    <t>c7f88e97-2c1e-4ab9-f1f3-08de74c84e22</t>
  </si>
  <si>
    <t>https://hana.modakita.com/azd942/avatar/23724120260226104350XGQZYQ.jpg</t>
  </si>
  <si>
    <t>02668-PKB-2602606</t>
  </si>
  <si>
    <t>0eba5baa-e7ce-4792-d336-08de73fdcea1</t>
  </si>
  <si>
    <t>KB2729BB</t>
  </si>
  <si>
    <t>2026-02-25</t>
  </si>
  <si>
    <t>https://hana.modakita.com/azd942/avatar/212509287202602251426372ZKN2P.jpg</t>
  </si>
  <si>
    <t>02668-PKB-2602605</t>
  </si>
  <si>
    <t>7ce15516-7234-4c76-d332-08de73fdcea1</t>
  </si>
  <si>
    <t>https://hana.modakita.com/azd942/avatar/21250928720260225142530HXQNXX.jpg</t>
  </si>
  <si>
    <t>02668-PKB-2602604</t>
  </si>
  <si>
    <t>a08c8316-d9fd-4d2a-d329-08de73fdcea1</t>
  </si>
  <si>
    <t>KB6171XF</t>
  </si>
  <si>
    <t>https://hana.modakita.com/azd942/avatar/21250928720260225142448AWRFOB.jpg</t>
  </si>
  <si>
    <t>02668-PKB-2602603</t>
  </si>
  <si>
    <t>62820b6c-9037-4bbd-c289-08de73fce375</t>
  </si>
  <si>
    <t>https://hana.modakita.com/azd942/avatar/21250928720260225142401QCRAXB.jpg</t>
  </si>
  <si>
    <t>02668-PKB-2602602</t>
  </si>
  <si>
    <t>381a238b-b244-476e-d31e-08de73fdcea1</t>
  </si>
  <si>
    <t>https://hana.modakita.com/azd942/avatar/21250928720260225142259BE2HYR.jpg</t>
  </si>
  <si>
    <t>02668-PKB-2602598</t>
  </si>
  <si>
    <t>68f5c74f-3b9a-47b4-14bc-08de73fe45a1</t>
  </si>
  <si>
    <t>https://hana.modakita.com/azd942/avatar/21250928720260225142223FWZ4J2.jpg</t>
  </si>
  <si>
    <t>02668-PKB-2602596</t>
  </si>
  <si>
    <t>ef5c1f29-719c-4319-14b8-08de73fe45a1</t>
  </si>
  <si>
    <t>https://hana.modakita.com/azd942/avatar/21250928720260225142141Z3EKAN.jpg</t>
  </si>
  <si>
    <t>02668-PKB-2602600</t>
  </si>
  <si>
    <t>ccb19973-1f9b-4d73-5c80-08de73fcf109</t>
  </si>
  <si>
    <t>https://hana.modakita.com/azd942/avatar/23724120260225142106YGQOWK.jpg</t>
  </si>
  <si>
    <t>02668-PKB-2602595</t>
  </si>
  <si>
    <t>94184439-4df1-4afc-c27f-08de73fce375</t>
  </si>
  <si>
    <t>https://hana.modakita.com/azd942/avatar/21250928720260225142041X69JHU.jpg</t>
  </si>
  <si>
    <t>02668-PKB-2602592</t>
  </si>
  <si>
    <t>7f9d7b3f-4cb8-418f-aa3e-08de73fe7e1e</t>
  </si>
  <si>
    <t>KB2646BB</t>
  </si>
  <si>
    <t>https://hana.modakita.com/azd942/avatar/21250928720260225142004TDAQAW.jpg</t>
  </si>
  <si>
    <t>02668-PKB-2602594</t>
  </si>
  <si>
    <t>822eeb47-1fea-43b2-14b6-08de73fe45a1</t>
  </si>
  <si>
    <t>https://hana.modakita.com/azd942/avatar/237241202602251420009JH1SE.jpg</t>
  </si>
  <si>
    <t>02668-PKB-2602591</t>
  </si>
  <si>
    <t>3914a660-e6f4-4e7d-14b3-08de73fe45a1</t>
  </si>
  <si>
    <t>KB2641BB</t>
  </si>
  <si>
    <t>https://hana.modakita.com/azd942/avatar/21250928720260225141925UEDIEO.jpg</t>
  </si>
  <si>
    <t>02668-PKB-2602593</t>
  </si>
  <si>
    <t>d3e68b27-94be-44b3-c27b-08de73fce375</t>
  </si>
  <si>
    <t>https://hana.modakita.com/azd942/avatar/23724120260225141905OSW0RF.jpg</t>
  </si>
  <si>
    <t>02668-PKB-2602590</t>
  </si>
  <si>
    <t>2783d44c-0b0e-4c11-12a8-08de73fe681d</t>
  </si>
  <si>
    <t>https://hana.modakita.com/azd942/avatar/21250928720260225141841TE7XHJ.jpg</t>
  </si>
  <si>
    <t>02668-PKB-2602588</t>
  </si>
  <si>
    <t>5baf6e92-0ec7-4400-c27a-08de73fce375</t>
  </si>
  <si>
    <t>KB2717BB</t>
  </si>
  <si>
    <t>https://hana.modakita.com/azd942/avatar/23724120260225141801U7CEMX.jpg</t>
  </si>
  <si>
    <t>02668-PKB-2602589</t>
  </si>
  <si>
    <t>43979338-c0f1-4476-14af-08de73fe45a1</t>
  </si>
  <si>
    <t>https://hana.modakita.com/azd942/avatar/21250928720260225141733VHH3EM.jpg</t>
  </si>
  <si>
    <t>02668-PKB-2602587</t>
  </si>
  <si>
    <t>a6fba8ef-5ce3-46a1-c07f-08de73fce375</t>
  </si>
  <si>
    <t>KFB2E1084867</t>
  </si>
  <si>
    <t>KB6276BB</t>
  </si>
  <si>
    <t>https://hana.modakita.com/azd942/avatar/21250928720260225103845DP4OVW.jpg</t>
  </si>
  <si>
    <t>KFB210SK085402</t>
  </si>
  <si>
    <t>02668-PKB-2602586</t>
  </si>
  <si>
    <t>db7ea0a5-979f-48e6-d0f9-08de73fdcea1</t>
  </si>
  <si>
    <t>JMJ1E1016963</t>
  </si>
  <si>
    <t>KB2043BU</t>
  </si>
  <si>
    <t>https://hana.modakita.com/azd942/avatar/212509287202602251037311A52I0.jpg</t>
  </si>
  <si>
    <t>JMJ119TK017050</t>
  </si>
  <si>
    <t>02668-PKB-2602585</t>
  </si>
  <si>
    <t>c11d6fc9-9e98-4830-12c3-08de73fe45a1</t>
  </si>
  <si>
    <t>https://hana.modakita.com/azd942/avatar/21250928720260225103640DG8PMS.jpg</t>
  </si>
  <si>
    <t>02668-PKB-2602584</t>
  </si>
  <si>
    <t>d4e91e02-d7eb-46a4-12bf-08de73fe45a1</t>
  </si>
  <si>
    <t>https://hana.modakita.com/azd942/avatar/21250928720260225103552GDWQOA.jpg</t>
  </si>
  <si>
    <t>02668-PKB-2602583</t>
  </si>
  <si>
    <t>f2345923-93ee-4e85-d0f6-08de73fdcea1</t>
  </si>
  <si>
    <t>https://hana.modakita.com/azd942/avatar/21250928720260225103511NFST2O.jpg</t>
  </si>
  <si>
    <t>02668-PKB-2602582</t>
  </si>
  <si>
    <t>bf687053-8d88-4c35-5a7e-08de73fcf109</t>
  </si>
  <si>
    <t>https://hana.modakita.com/azd942/avatar/23724120260225103458TISZZ4.jpg</t>
  </si>
  <si>
    <t>02668-PKB-2602581</t>
  </si>
  <si>
    <t>e21a1595-2aac-43e5-c073-08de73fce375</t>
  </si>
  <si>
    <t>KB2709BB</t>
  </si>
  <si>
    <t>https://hana.modakita.com/azd942/avatar/21250928720260225103407AVJPLB.jpg</t>
  </si>
  <si>
    <t>02668-PKB-2602580</t>
  </si>
  <si>
    <t>2f40b2ad-d341-4bd0-5a72-08de73fcf109</t>
  </si>
  <si>
    <t>KB2723BB</t>
  </si>
  <si>
    <t>https://hana.modakita.com/azd942/avatar/23724120260225103355Q0XNAU.jpg</t>
  </si>
  <si>
    <t>02668-PKB-2602578</t>
  </si>
  <si>
    <t>be1149e1-30be-4620-5a70-08de73fcf109</t>
  </si>
  <si>
    <t>KB6912BA</t>
  </si>
  <si>
    <t>https://hana.modakita.com/azd942/avatar/21250928720260225103324SYNTTH.jpg</t>
  </si>
  <si>
    <t>02668-PKB-2602579</t>
  </si>
  <si>
    <t>03a25415-335f-4ed6-d0ef-08de73fdcea1</t>
  </si>
  <si>
    <t>https://hana.modakita.com/azd942/avatar/23724120260225103258FLAHVI.jpg</t>
  </si>
  <si>
    <t>02668-PKB-2602576</t>
  </si>
  <si>
    <t>c251c3c1-1be1-4df7-5a68-08de73fcf109</t>
  </si>
  <si>
    <t>https://hana.modakita.com/azd942/avatar/212509287202602251032358YBJNN.jpg</t>
  </si>
  <si>
    <t>02668-PKB-2602577</t>
  </si>
  <si>
    <t>f189d3be-358f-4e33-d0e7-08de73fdcea1</t>
  </si>
  <si>
    <t>https://hana.modakita.com/azd942/avatar/23724120260225103159CI6G3D.jpg</t>
  </si>
  <si>
    <t>02668-PKB-2602575</t>
  </si>
  <si>
    <t>d4b43a2b-47fc-4b2a-12b3-08de73fe45a1</t>
  </si>
  <si>
    <t>KB2869LL</t>
  </si>
  <si>
    <t>https://hana.modakita.com/azd942/avatar/21250928720260225103149BRCVCZ.jpg</t>
  </si>
  <si>
    <t>02668-PKB-2602572</t>
  </si>
  <si>
    <t>6d0a5af2-5345-4b6e-12ae-08de73fe45a1</t>
  </si>
  <si>
    <t>https://hana.modakita.com/azd942/avatar/21250928720260225103048TPAB1X.jpg</t>
  </si>
  <si>
    <t>02668-PKB-2602571</t>
  </si>
  <si>
    <t>1be33416-e9e7-4491-d0d9-08de73fdcea1</t>
  </si>
  <si>
    <t>https://hana.modakita.com/azd942/avatar/23724120260225103020JPVW4C.jpg</t>
  </si>
  <si>
    <t>02668-PKB-2602569</t>
  </si>
  <si>
    <t>1301c1c8-ddb3-4369-1080-08de73fe681d</t>
  </si>
  <si>
    <t>https://hana.modakita.com/azd942/avatar/21250928720260225102951Z006BD.jpg</t>
  </si>
  <si>
    <t>02668-PKB-2602570</t>
  </si>
  <si>
    <t>c6d26188-89a3-402d-d0ce-08de73fdcea1</t>
  </si>
  <si>
    <t>https://hana.modakita.com/azd942/avatar/23724120260225102837RBASWG.jpg</t>
  </si>
  <si>
    <t>02668-PKB-2602568</t>
  </si>
  <si>
    <t>b061f492-1c87-4ced-d0c9-08de73fdcea1</t>
  </si>
  <si>
    <t>https://hana.modakita.com/azd942/avatar/21250928720260225102748B3FFZG.jpg</t>
  </si>
  <si>
    <t>02668-PKB-2602447</t>
  </si>
  <si>
    <t>7c3cbd6d-b2c8-435b-285f-08de732c9ae4</t>
  </si>
  <si>
    <t>2026-02-24</t>
  </si>
  <si>
    <t>https://hana.modakita.com/azd942/avatar/237241202602241508572JGFYF.jpg</t>
  </si>
  <si>
    <t>02668-PKB-2602443</t>
  </si>
  <si>
    <t>daa3984f-1af2-4ff6-fdfc-08de732d24d2</t>
  </si>
  <si>
    <t>https://hana.modakita.com/azd942/avatar/237241202602241506540RDLF6.jpg</t>
  </si>
  <si>
    <t>02668-PKB-2602442</t>
  </si>
  <si>
    <t>bbc5f387-f315-4264-8994-08de73319bb9</t>
  </si>
  <si>
    <t>https://hana.modakita.com/azd942/avatar/237241202602241505270I9QVF.jpg</t>
  </si>
  <si>
    <t>02668-PKB-2602440</t>
  </si>
  <si>
    <t>26d3d2d5-d4f6-4778-285c-08de732c9ae4</t>
  </si>
  <si>
    <t>https://hana.modakita.com/azd942/avatar/237241202602241504068ABLA6.jpg</t>
  </si>
  <si>
    <t>02668-PKB-2602446</t>
  </si>
  <si>
    <t>e4c5c12c-d3d5-4944-e434-08de732c3a3b</t>
  </si>
  <si>
    <t>https://hana.modakita.com/azd942/avatar/21250928720260224150403OLAN0S.jpg</t>
  </si>
  <si>
    <t>02668-PKB-2602441</t>
  </si>
  <si>
    <t>5dcd7278-20b1-4542-fbc1-08de732def19</t>
  </si>
  <si>
    <t>https://hana.modakita.com/azd942/avatar/21250928720260224150256LHKY01.jpg</t>
  </si>
  <si>
    <t>02668-PKB-2602439</t>
  </si>
  <si>
    <t>edb6b92c-044c-4ad8-fdf8-08de732d24d2</t>
  </si>
  <si>
    <t>https://hana.modakita.com/azd942/avatar/21250928720260224150208F1IVQ6.jpg</t>
  </si>
  <si>
    <t>02668-PKB-2602436</t>
  </si>
  <si>
    <t>161d64db-ed79-4717-fb4d-08de732def19</t>
  </si>
  <si>
    <t>https://hana.modakita.com/azd942/avatar/2125092872026022414074104XUL4.jpg</t>
  </si>
  <si>
    <t>02668-PKB-2602435</t>
  </si>
  <si>
    <t>102c7b0b-3dcc-4783-88f0-08de73319bb9</t>
  </si>
  <si>
    <t>KB2515BB</t>
  </si>
  <si>
    <t>https://hana.modakita.com/azd942/avatar/21250928720260224140651RUQW1V.jpg</t>
  </si>
  <si>
    <t>02668-PKB-2602434</t>
  </si>
  <si>
    <t>a7431bd1-44fe-4e87-52a8-08de732ec064</t>
  </si>
  <si>
    <t>JMC1E1744933</t>
  </si>
  <si>
    <t>KB2532BB</t>
  </si>
  <si>
    <t>https://hana.modakita.com/azd942/avatar/21250928720260224120248CUUZHQ.jpg</t>
  </si>
  <si>
    <t>JMC112SK746002</t>
  </si>
  <si>
    <t>02668-PKB-2602433</t>
  </si>
  <si>
    <t>9bbef4c6-4805-4e97-fa4d-08de732def19</t>
  </si>
  <si>
    <t>KB2519BB</t>
  </si>
  <si>
    <t>https://hana.modakita.com/azd942/avatar/237241202602241202286FJBXR.jpg</t>
  </si>
  <si>
    <t>02668-PKB-2602431</t>
  </si>
  <si>
    <t>6cfe996e-f1c2-447c-26ca-08de732c9ae4</t>
  </si>
  <si>
    <t>https://hana.modakita.com/azd942/avatar/21250928720260224120127HZXIZT.jpg</t>
  </si>
  <si>
    <t>02668-PKB-2602430</t>
  </si>
  <si>
    <t>98fb7f8a-e933-4d08-fca3-08de732d24d2</t>
  </si>
  <si>
    <t>https://hana.modakita.com/azd942/avatar/23724120260224120109MIAN94.jpg</t>
  </si>
  <si>
    <t>02668-PKB-2602429</t>
  </si>
  <si>
    <t>4c4c0a86-e14f-422d-87ff-08de73319bb9</t>
  </si>
  <si>
    <t>https://hana.modakita.com/azd942/avatar/21250928720260224120038V3APD6.jpg</t>
  </si>
  <si>
    <t>02668-PKB-2602426</t>
  </si>
  <si>
    <t>54fe87d8-0a77-4b94-fa00-08de732def19</t>
  </si>
  <si>
    <t>KB2514BB</t>
  </si>
  <si>
    <t>https://hana.modakita.com/azd942/avatar/21250928720260224112445IYGHPC.jpg</t>
  </si>
  <si>
    <t>02668-PKB-2602424</t>
  </si>
  <si>
    <t>2b0e150f-9748-48d7-f9fe-08de732def19</t>
  </si>
  <si>
    <t>https://hana.modakita.com/azd942/avatar/2372412026022411240446199M.jpg</t>
  </si>
  <si>
    <t>02668-PKB-2602423</t>
  </si>
  <si>
    <t>ceca0781-5c63-4662-2672-08de732c9ae4</t>
  </si>
  <si>
    <t>https://hana.modakita.com/azd942/avatar/21250928720260224112335OHV7KD.jpg</t>
  </si>
  <si>
    <t>02668-PKB-2602420</t>
  </si>
  <si>
    <t>74b9dc10-1b24-48fd-266a-08de732c9ae4</t>
  </si>
  <si>
    <t>https://hana.modakita.com/azd942/avatar/23724120260224112257QEEMLS.jpg</t>
  </si>
  <si>
    <t>02668-PKB-2602421</t>
  </si>
  <si>
    <t>9f0ca714-5987-4945-f9fc-08de732def19</t>
  </si>
  <si>
    <t>https://hana.modakita.com/azd942/avatar/21250928720260224112250ONQIWG.jpg</t>
  </si>
  <si>
    <t>02668-PKB-2602418</t>
  </si>
  <si>
    <t>f4f63173-864a-44e7-f9f8-08de732def19</t>
  </si>
  <si>
    <t>kb2646bb</t>
  </si>
  <si>
    <t>https://hana.modakita.com/azd942/avatar/212509287202602241122053RIVRC.jpg</t>
  </si>
  <si>
    <t>02668-PKB-2602419</t>
  </si>
  <si>
    <t>7e95b775-5dba-4591-87d1-08de73319bb9</t>
  </si>
  <si>
    <t>https://hana.modakita.com/azd942/avatar/23724120260224112128VCWUJ7.jpg</t>
  </si>
  <si>
    <t>02668-PKB-2602417</t>
  </si>
  <si>
    <t>60967a1e-ac7b-423f-f9f5-08de732def19</t>
  </si>
  <si>
    <t>JBP1E2142162</t>
  </si>
  <si>
    <t>KB5670BB</t>
  </si>
  <si>
    <t>https://hana.modakita.com/azd942/avatar/21250928720260224112057TURON4.jpg</t>
  </si>
  <si>
    <t>JBP121SK142155</t>
  </si>
  <si>
    <t>02668-PKB-2602351</t>
  </si>
  <si>
    <t>56b005dc-4bd3-4655-4dd3-08de70e54066</t>
  </si>
  <si>
    <t>JME1E1726162</t>
  </si>
  <si>
    <t>kb2648bb</t>
  </si>
  <si>
    <t>2026-02-23</t>
  </si>
  <si>
    <t>https://hana.modakita.com/azd942/avatar/23724120260223163555KV6F3G.jpg</t>
  </si>
  <si>
    <t>JME11XSK736149</t>
  </si>
  <si>
    <t>02668-PKB-2602349</t>
  </si>
  <si>
    <t>fae96f8d-1408-4c83-4dcf-08de70e54066</t>
  </si>
  <si>
    <t>https://hana.modakita.com/azd942/avatar/23724120260223163453RVHKLL.jpg</t>
  </si>
  <si>
    <t>02668-PKB-2602348</t>
  </si>
  <si>
    <t>0b26ac30-250e-4480-d956-08de70e4ee7a</t>
  </si>
  <si>
    <t>https://hana.modakita.com/azd942/avatar/2372412026022316335187VADB.jpg</t>
  </si>
  <si>
    <t>02668-PKB-2602350</t>
  </si>
  <si>
    <t>b87b4c3d-3848-473f-fb71-08de70e50ab6</t>
  </si>
  <si>
    <t>https://hana.modakita.com/azd942/avatar/21250928720260223163351PLUA5V.jpg</t>
  </si>
  <si>
    <t>02668-PKB-2602344</t>
  </si>
  <si>
    <t>1385b742-e071-47fe-6f5f-08de70e51ce5</t>
  </si>
  <si>
    <t>JMH2E1510144</t>
  </si>
  <si>
    <t>KB2043BZ</t>
  </si>
  <si>
    <t>https://hana.modakita.com/azd942/avatar/21250928720260223163045GERZCR.jpg</t>
  </si>
  <si>
    <t>JMH219SK509924</t>
  </si>
  <si>
    <t>02668-PKB-2602338</t>
  </si>
  <si>
    <t>d68943fd-5687-4f2f-7afd-08de70e5ed1d</t>
  </si>
  <si>
    <t>https://hana.modakita.com/azd942/avatar/23724120260223163046QOMUMC.jpg</t>
  </si>
  <si>
    <t>02668-PKB-2602343</t>
  </si>
  <si>
    <t>214cfb10-26f2-48c0-d954-08de70e4ee7a</t>
  </si>
  <si>
    <t>JMB1E1220730</t>
  </si>
  <si>
    <t>KB5826BB</t>
  </si>
  <si>
    <t>https://hana.modakita.com/azd942/avatar/212509287202602231629130ZRSZC.jpg</t>
  </si>
  <si>
    <t>JMB110SK220915</t>
  </si>
  <si>
    <t>02668-PKB-2602341</t>
  </si>
  <si>
    <t>0b424226-aeee-40a5-f900-08de70e50ab6</t>
  </si>
  <si>
    <t>https://hana.modakita.com/azd942/avatar/21250928720260223115852AXR3RA.jpg</t>
  </si>
  <si>
    <t>02668-PKB-2602336</t>
  </si>
  <si>
    <t>2820b3de-2424-4c6b-78cd-08de70e5ed1d</t>
  </si>
  <si>
    <t>JMH2E1652420</t>
  </si>
  <si>
    <t>KB5494BB</t>
  </si>
  <si>
    <t>https://hana.modakita.com/azd942/avatar/23724120260223115840EFHGHM.jpg</t>
  </si>
  <si>
    <t>JMH211SK652396</t>
  </si>
  <si>
    <t>02668-PKB-2602339</t>
  </si>
  <si>
    <t>32359730-5c0d-4524-f8ff-08de70e50ab6</t>
  </si>
  <si>
    <t>https://hana.modakita.com/azd942/avatar/212509287202602231158118DWFVR.jpg</t>
  </si>
  <si>
    <t>02668-PKB-2602333</t>
  </si>
  <si>
    <t>8dd1c393-72cd-4343-78c5-08de70e5ed1d</t>
  </si>
  <si>
    <t>JME1E1813409</t>
  </si>
  <si>
    <t>KB5697LL</t>
  </si>
  <si>
    <t>https://hana.modakita.com/azd942/avatar/21250928720260223115731D0QU9K.jpg</t>
  </si>
  <si>
    <t>JME116SK815401</t>
  </si>
  <si>
    <t>02668-PKB-2602335</t>
  </si>
  <si>
    <t>24989247-c8ea-4ca3-78c1-08de70e5ed1d</t>
  </si>
  <si>
    <t>JMH2E1641598</t>
  </si>
  <si>
    <t>KB6159LL</t>
  </si>
  <si>
    <t>https://hana.modakita.com/azd942/avatar/23724120260223115713YTGIO9.jpg</t>
  </si>
  <si>
    <t>JMH216SK641975</t>
  </si>
  <si>
    <t>02668-PKB-2602334</t>
  </si>
  <si>
    <t>ad1693d2-7d7f-4d5c-f8f1-08de70e50ab6</t>
  </si>
  <si>
    <t>KC04E1034128</t>
  </si>
  <si>
    <t>KB5259BB</t>
  </si>
  <si>
    <t>https://hana.modakita.com/azd942/avatar/23724120260223115541MEJQCI.jpg</t>
  </si>
  <si>
    <t>KC0417SK034196</t>
  </si>
  <si>
    <t>02668-PKB-2602332</t>
  </si>
  <si>
    <t>81b8a89a-10fd-452c-6ee1-08de70e5594e</t>
  </si>
  <si>
    <t>KFE1E1427748</t>
  </si>
  <si>
    <t>KB6571BB</t>
  </si>
  <si>
    <t>https://hana.modakita.com/azd942/avatar/21250928720260223115508R8FTXV.jpg</t>
  </si>
  <si>
    <t>KFE113TK427624</t>
  </si>
  <si>
    <t>02668-PKB-2602826</t>
  </si>
  <si>
    <t>87bee635-b83f-4e9b-ff8f-08de74c84e22</t>
  </si>
  <si>
    <t>JMH2E1700221</t>
  </si>
  <si>
    <t>KB6290BB</t>
  </si>
  <si>
    <t>2026-02-28</t>
  </si>
  <si>
    <t>https://hana.modakita.com/azd942/avatar/23724120260228185412IQXHYC.jpg</t>
  </si>
  <si>
    <t>JMH21XTK696110</t>
  </si>
  <si>
    <t>02668-PKB-2602817</t>
  </si>
  <si>
    <t>0233fd10-7348-442b-62f2-08de74c79bd4</t>
  </si>
  <si>
    <t>https://hana.modakita.com/azd942/avatar/23724120260228185310SUG5ZA.jpg</t>
  </si>
  <si>
    <t>02668-PKB-2602808</t>
  </si>
  <si>
    <t>ce1480bc-cc26-4ffd-100e-08de74c8cc04</t>
  </si>
  <si>
    <t>JMF2E1652106</t>
  </si>
  <si>
    <t>KB6176BB</t>
  </si>
  <si>
    <t>https://hana.modakita.com/azd942/avatar/23724120260228185210GW8IUE.jpg</t>
  </si>
  <si>
    <t>JMF219SK652022</t>
  </si>
  <si>
    <t>02668-PKB-2602807</t>
  </si>
  <si>
    <t>32c007b4-bd5b-4085-62f1-08de74c79bd4</t>
  </si>
  <si>
    <t>JMH1E1346266</t>
  </si>
  <si>
    <t>KB6370BB</t>
  </si>
  <si>
    <t>https://hana.modakita.com/azd942/avatar/23724120260228185108F0JRQ9.jpg</t>
  </si>
  <si>
    <t>JMH11XTK348048</t>
  </si>
  <si>
    <t>02668-PKB-2602806</t>
  </si>
  <si>
    <t>c2e1770f-ebf6-4903-100c-08de74c8cc04</t>
  </si>
  <si>
    <t>JME1E1918288</t>
  </si>
  <si>
    <t>KB6750BB</t>
  </si>
  <si>
    <t>https://hana.modakita.com/azd942/avatar/23724120260228185007U37V8B.jpg</t>
  </si>
  <si>
    <t>JME118SK919047</t>
  </si>
  <si>
    <t>02668-PKB-2602805</t>
  </si>
  <si>
    <t>e2a6978b-9d32-46b1-1dee-08de74c9722f</t>
  </si>
  <si>
    <t>KC04E1030140</t>
  </si>
  <si>
    <t>KB6164LL</t>
  </si>
  <si>
    <t>https://hana.modakita.com/azd942/avatar/2372412026022818491160X2EX.jpg</t>
  </si>
  <si>
    <t>KC0418SK030061</t>
  </si>
  <si>
    <t>02668-PKB-2602804</t>
  </si>
  <si>
    <t>37f978c9-b155-4ccd-17fd-08de74c80577</t>
  </si>
  <si>
    <t>KFC1E1251178</t>
  </si>
  <si>
    <t>KB6472BB</t>
  </si>
  <si>
    <t>https://hana.modakita.com/azd942/avatar/23724120260228184821B1OEO8.jpg</t>
  </si>
  <si>
    <t>KFC119TK252283</t>
  </si>
  <si>
    <t>02668-PKB-2602801</t>
  </si>
  <si>
    <t>ab9a80a1-99af-4223-62f0-08de74c79bd4</t>
  </si>
  <si>
    <t>JMH2E1732943</t>
  </si>
  <si>
    <t>https://hana.modakita.com/azd942/avatar/23724120260228184728QJTBUN.jpg</t>
  </si>
  <si>
    <t>JMH213TK729223</t>
  </si>
  <si>
    <t>02668-PKB-2602800</t>
  </si>
  <si>
    <t>3f3d88be-b663-414f-62ef-08de74c79bd4</t>
  </si>
  <si>
    <t>JMF2E1681179</t>
  </si>
  <si>
    <t>KB5432DD</t>
  </si>
  <si>
    <t>https://hana.modakita.com/azd942/avatar/23724120260228184627HNFCN1.jpg</t>
  </si>
  <si>
    <t>JMF213TK681078</t>
  </si>
  <si>
    <t>02668-PKB-2602796</t>
  </si>
  <si>
    <t>7b1992a9-99b4-4c52-d975-08de74c86fee</t>
  </si>
  <si>
    <t>JMJ1E1018161</t>
  </si>
  <si>
    <t>KB2013BZ</t>
  </si>
  <si>
    <t>https://hana.modakita.com/azd942/avatar/23724120260228184536IIVFWN.jpg</t>
  </si>
  <si>
    <t>JMJ110TK018264</t>
  </si>
  <si>
    <t>02668-PKB-2602795</t>
  </si>
  <si>
    <t>16bc18ad-e305-49a6-d973-08de74c86fee</t>
  </si>
  <si>
    <t>JMH2E1705949</t>
  </si>
  <si>
    <t>KB2018BZ</t>
  </si>
  <si>
    <t>https://hana.modakita.com/azd942/avatar/23724120260228184444ZHZ5O8.jpg</t>
  </si>
  <si>
    <t>JMH211TK706233</t>
  </si>
  <si>
    <t>02668-PKB-2602794</t>
  </si>
  <si>
    <t>b632fcbe-cbbf-40b3-17fb-08de74c80577</t>
  </si>
  <si>
    <t>https://hana.modakita.com/azd942/avatar/23724120260228184352AMIZWS.jpg</t>
  </si>
  <si>
    <t>02668-PKB-2602782</t>
  </si>
  <si>
    <t>408be61d-5c83-4fec-62ee-08de74c79bd4</t>
  </si>
  <si>
    <t>KFA1E1346664</t>
  </si>
  <si>
    <t>KB6461BB</t>
  </si>
  <si>
    <t>https://hana.modakita.com/azd942/avatar/23724120260228184237D5L9IZ.jpg</t>
  </si>
  <si>
    <t>KFA117SK346908</t>
  </si>
  <si>
    <t>02668-PKB-2602823</t>
  </si>
  <si>
    <t>37e1396e-5c0a-45ab-1dec-08de74c9722f</t>
  </si>
  <si>
    <t>https://hana.modakita.com/azd942/avatar/212509287202602281838459XCNDK.jpg</t>
  </si>
  <si>
    <t>02668-PKB-2602822</t>
  </si>
  <si>
    <t>a5e4ce88-3bde-4fed-62ed-08de74c79bd4</t>
  </si>
  <si>
    <t>kb3786bb</t>
  </si>
  <si>
    <t>https://hana.modakita.com/azd942/avatar/21250928720260228183804SFZKRF.jpg</t>
  </si>
  <si>
    <t>02668-PKB-2602821</t>
  </si>
  <si>
    <t>75889e90-78a9-4a36-d971-08de74c86fee</t>
  </si>
  <si>
    <t>KB2319BA</t>
  </si>
  <si>
    <t>https://hana.modakita.com/azd942/avatar/21250928720260228183731XULMWO.jpg</t>
  </si>
  <si>
    <t>02668-PKB-2602810</t>
  </si>
  <si>
    <t>0ed831a1-e958-401e-d970-08de74c86fee</t>
  </si>
  <si>
    <t>KFF1E1011895</t>
  </si>
  <si>
    <t>KB6692BB</t>
  </si>
  <si>
    <t>https://hana.modakita.com/azd942/avatar/21250928720260228183632QJI7VI.jpg</t>
  </si>
  <si>
    <t>KFF113SK011934</t>
  </si>
  <si>
    <t>02668-PKB-2602809</t>
  </si>
  <si>
    <t>406c4069-fd11-41a3-d96f-08de74c86fee</t>
  </si>
  <si>
    <t>JMF2E1694536</t>
  </si>
  <si>
    <t>KB6758BB</t>
  </si>
  <si>
    <t>https://hana.modakita.com/azd942/avatar/21250928720260228183559HS1GAO.jpg</t>
  </si>
  <si>
    <t>JMF211TK694587</t>
  </si>
  <si>
    <t>02668-PKB-2602803</t>
  </si>
  <si>
    <t>c26a5296-3beb-4dc0-d96e-08de74c86fee</t>
  </si>
  <si>
    <t>KFD1E1233582</t>
  </si>
  <si>
    <t>KB2247BC</t>
  </si>
  <si>
    <t>2026-02-07</t>
  </si>
  <si>
    <t>https://hana.modakita.com/azd942/avatar/21250928720260228183528PKXC79.jpg</t>
  </si>
  <si>
    <t>KFD114TK232237</t>
  </si>
  <si>
    <t>02668-PKB-2602799</t>
  </si>
  <si>
    <t>698bc61f-aaa4-4e62-1de9-08de74c9722f</t>
  </si>
  <si>
    <t>KFE2E1083365</t>
  </si>
  <si>
    <t>KB6273BB</t>
  </si>
  <si>
    <t>https://hana.modakita.com/azd942/avatar/21250928720260228183449NYNLHO.jpg</t>
  </si>
  <si>
    <t>KFE217TK083455</t>
  </si>
  <si>
    <t>02668-PKB-2602798</t>
  </si>
  <si>
    <t>f6b9aaca-6c4e-41a5-17f8-08de74c80577</t>
  </si>
  <si>
    <t>JMH1E1335440</t>
  </si>
  <si>
    <t>KB6041BB</t>
  </si>
  <si>
    <t>https://hana.modakita.com/azd942/avatar/21250928720260228183413MN1B1W.jpg</t>
  </si>
  <si>
    <t>JMH117SK337054</t>
  </si>
  <si>
    <t>02668-PKB-2602819</t>
  </si>
  <si>
    <t>c358a5e7-9165-41d9-62ec-08de74c79bd4</t>
  </si>
  <si>
    <t>KC04E1040956</t>
  </si>
  <si>
    <t>https://hana.modakita.com/azd942/avatar/21250928720260228183336A1CZBI.jpg</t>
  </si>
  <si>
    <t>KC0412TK041042</t>
  </si>
  <si>
    <t>02668-PKB-2602793</t>
  </si>
  <si>
    <t>4232e927-b667-4094-62eb-08de74c79bd4</t>
  </si>
  <si>
    <t>https://hana.modakita.com/azd942/avatar/21250928720260228183257CGRLGT.jpg</t>
  </si>
  <si>
    <t>02668-PKB-2602792</t>
  </si>
  <si>
    <t>9a763e77-15ed-4291-17f7-08de74c80577</t>
  </si>
  <si>
    <t>https://hana.modakita.com/azd942/avatar/21250928720260228183134UYKGYW.jpg</t>
  </si>
  <si>
    <t>02668-PKB-2602790</t>
  </si>
  <si>
    <t>568a6ebd-a9fb-4c23-17f5-08de74c80577</t>
  </si>
  <si>
    <t>https://hana.modakita.com/azd942/avatar/21250928720260228183043T5RNB0.jpg</t>
  </si>
  <si>
    <t>02668-PKB-2602785</t>
  </si>
  <si>
    <t>d49aa23f-7d06-437a-17f4-08de74c80577</t>
  </si>
  <si>
    <t>JMJ1E1023620</t>
  </si>
  <si>
    <t>https://hana.modakita.com/azd942/avatar/21250928720260228183001BB3BGY.jpg</t>
  </si>
  <si>
    <t>JMJ11XTK023990</t>
  </si>
  <si>
    <t>02668-PKB-2602784</t>
  </si>
  <si>
    <t>d0008145-4371-4cc1-17f3-08de74c80577</t>
  </si>
  <si>
    <t>JBK3E1618393</t>
  </si>
  <si>
    <t>https://hana.modakita.com/azd942/avatar/21250928720260228182928YQKFHQ.jpg</t>
  </si>
  <si>
    <t>JBK312SK620249</t>
  </si>
  <si>
    <t>02668-PKB-2602783</t>
  </si>
  <si>
    <t>9e3e0df5-a96e-447b-ff8d-08de74c84e22</t>
  </si>
  <si>
    <t>JMK1E1027030</t>
  </si>
  <si>
    <t>KB2011BD</t>
  </si>
  <si>
    <t>https://hana.modakita.com/azd942/avatar/21250928720260228182844FWLH7H.jpg</t>
  </si>
  <si>
    <t>JMK118TK026912</t>
  </si>
  <si>
    <t>02668-PKB-2602780</t>
  </si>
  <si>
    <t>9955f742-a8aa-4a7f-17f1-08de74c80577</t>
  </si>
  <si>
    <t>JBP1E2141657</t>
  </si>
  <si>
    <t>KB6271BB</t>
  </si>
  <si>
    <t>https://hana.modakita.com/azd942/avatar/21250928720260228182729HZJDJC.jpg</t>
  </si>
  <si>
    <t>JBP129SK141612</t>
  </si>
  <si>
    <t>02668-PKB-2602779</t>
  </si>
  <si>
    <t>f84aaeb0-7106-4d54-17f0-08de74c80577</t>
  </si>
  <si>
    <t>JME1E1918540</t>
  </si>
  <si>
    <t>KB6467BB</t>
  </si>
  <si>
    <t>https://hana.modakita.com/azd942/avatar/21250928720260228182649R9C9MB.jpg</t>
  </si>
  <si>
    <t>JME115SK919393</t>
  </si>
  <si>
    <t>02668-PKB-2602776</t>
  </si>
  <si>
    <t>23364aac-a7bb-4cbb-1de8-08de74c9722f</t>
  </si>
  <si>
    <t>KF01E2022655</t>
  </si>
  <si>
    <t>KB6158BB</t>
  </si>
  <si>
    <t>https://hana.modakita.com/azd942/avatar/212509287202602281826106OOHFO.jpg</t>
  </si>
  <si>
    <t>KF0129TK023237</t>
  </si>
  <si>
    <t>02668-PKB-2602775</t>
  </si>
  <si>
    <t>ff45009a-93f5-45ea-ff8c-08de74c84e22</t>
  </si>
  <si>
    <t>KFE1E1418274</t>
  </si>
  <si>
    <t>KB6481BB</t>
  </si>
  <si>
    <t>https://hana.modakita.com/azd942/avatar/21250928720260228182521V1KVXN.jpg</t>
  </si>
  <si>
    <t>KFE114TK418138</t>
  </si>
  <si>
    <t>02668-PKB-2602802</t>
  </si>
  <si>
    <t>67088429-f3b5-4574-d95e-08de74c86fee</t>
  </si>
  <si>
    <t>JMF2E1674801</t>
  </si>
  <si>
    <t>KB2274BC</t>
  </si>
  <si>
    <t>https://hana.modakita.com/azd942/avatar/2988564320260228173855ICIEE5.jpg</t>
  </si>
  <si>
    <t>JMF214TK675810</t>
  </si>
  <si>
    <t>02668-PKB-2602768</t>
  </si>
  <si>
    <t>c9b13ac4-fd3c-4497-d24f-08de74c86fee</t>
  </si>
  <si>
    <t>KB22E1061922</t>
  </si>
  <si>
    <t>2026-02-27</t>
  </si>
  <si>
    <t>https://hana.modakita.com/azd942/avatar/21250928720260227133830G2VNV1.jpg</t>
  </si>
  <si>
    <t>KB221XSK062012</t>
  </si>
  <si>
    <t>02668-PKB-2602764</t>
  </si>
  <si>
    <t>158d62c6-e3d1-492f-5ad4-08de74c79bd4</t>
  </si>
  <si>
    <t>JBK1E2141495</t>
  </si>
  <si>
    <t>KB6043BB</t>
  </si>
  <si>
    <t>https://hana.modakita.com/azd942/avatar/21250928720260227133754F31HUF.jpg</t>
  </si>
  <si>
    <t>JBK128SK144150</t>
  </si>
  <si>
    <t>02668-PKB-2602763</t>
  </si>
  <si>
    <t>a542e5ea-777d-42a8-5ad0-08de74c79bd4</t>
  </si>
  <si>
    <t>JMH2E1686224</t>
  </si>
  <si>
    <t>KB6289BB</t>
  </si>
  <si>
    <t>https://hana.modakita.com/azd942/avatar/21250928720260227133654NBROLW.jpg</t>
  </si>
  <si>
    <t>JMH213TK686518</t>
  </si>
  <si>
    <t>02668-PKB-2602766</t>
  </si>
  <si>
    <t>27e6387d-92bf-4d76-1640-08de74c9722f</t>
  </si>
  <si>
    <t>KB22E1062375</t>
  </si>
  <si>
    <t>KB2103BO</t>
  </si>
  <si>
    <t>https://hana.modakita.com/azd942/avatar/23724120260227133550UHOR8S.jpg</t>
  </si>
  <si>
    <t>KB2213SK062501</t>
  </si>
  <si>
    <t>02668-PKB-2602760</t>
  </si>
  <si>
    <t>9b1424cc-86f4-460d-0fee-08de74c80577</t>
  </si>
  <si>
    <t>KFE1E1404877</t>
  </si>
  <si>
    <t>KB6285BB</t>
  </si>
  <si>
    <t>https://hana.modakita.com/azd942/avatar/212509287202602271335285R24KK.jpg</t>
  </si>
  <si>
    <t>KFE116TK405634</t>
  </si>
  <si>
    <t>02668-PKB-2602765</t>
  </si>
  <si>
    <t>3a913c77-f638-42c9-f808-08de74c84e22</t>
  </si>
  <si>
    <t>JMH2E1673152</t>
  </si>
  <si>
    <t>KB6175BB</t>
  </si>
  <si>
    <t>https://hana.modakita.com/azd942/avatar/237241202602271334593CWTEG.jpg</t>
  </si>
  <si>
    <t>JMH213SK673248</t>
  </si>
  <si>
    <t>02668-PKB-2602759</t>
  </si>
  <si>
    <t>b7bfdf26-9b80-4469-5acc-08de74c79bd4</t>
  </si>
  <si>
    <t>JBP1E2142056</t>
  </si>
  <si>
    <t>KB3015BO</t>
  </si>
  <si>
    <t>https://hana.modakita.com/azd942/avatar/21250928720260227133444GWYJJS.jpg</t>
  </si>
  <si>
    <t>JBP121SK142236</t>
  </si>
  <si>
    <t>02668-PKB-2602758</t>
  </si>
  <si>
    <t>cd3d0303-6a04-4f43-0feb-08de74c80577</t>
  </si>
  <si>
    <t>KF01E2030345</t>
  </si>
  <si>
    <t>KB2014BO</t>
  </si>
  <si>
    <t>https://hana.modakita.com/azd942/avatar/21250928720260227133406KRXPAQ.jpg</t>
  </si>
  <si>
    <t>KF0128TK031510</t>
  </si>
  <si>
    <t>02668-PKB-2602762</t>
  </si>
  <si>
    <t>bcbb6b5b-93e9-4fd0-0857-08de74c8cc04</t>
  </si>
  <si>
    <t>JMF1E1374623</t>
  </si>
  <si>
    <t>KB6270BB</t>
  </si>
  <si>
    <t>https://hana.modakita.com/azd942/avatar/23724120260227133357FATBHX.jpg</t>
  </si>
  <si>
    <t>JMF113TK375130</t>
  </si>
  <si>
    <t>02668-PKB-2602757</t>
  </si>
  <si>
    <t>4161ad23-74ec-4eea-1633-08de74c9722f</t>
  </si>
  <si>
    <t>JMH1E1346083</t>
  </si>
  <si>
    <t>KB2013BO</t>
  </si>
  <si>
    <t>https://hana.modakita.com/azd942/avatar/21250928720260227133323MAYNBC.jpg</t>
  </si>
  <si>
    <t>JMH117TK347875</t>
  </si>
  <si>
    <t>02668-PKB-2602761</t>
  </si>
  <si>
    <t>bfbb1505-8bd2-4b30-5ac9-08de74c79bd4</t>
  </si>
  <si>
    <t>JBK1E2158741</t>
  </si>
  <si>
    <t>KB6046BB</t>
  </si>
  <si>
    <t>https://hana.modakita.com/azd942/avatar/23724120260227133252F91S0J.jpg</t>
  </si>
  <si>
    <t>JBK125SK160824</t>
  </si>
  <si>
    <t>20266821478095</t>
  </si>
  <si>
    <t>290ca3ee-9795-4504-a9ba-08de643ed898</t>
  </si>
  <si>
    <t>JMC1E1781628</t>
  </si>
  <si>
    <t>KB4084BB</t>
  </si>
  <si>
    <t>2026-02-05</t>
  </si>
  <si>
    <t>https://squarix.modakita.com//m2tf6l//avatar/21250928720260206173822MDMP5H.jpg</t>
  </si>
  <si>
    <t>JMC114SK782693</t>
  </si>
  <si>
    <t>20266821479049</t>
  </si>
  <si>
    <t>ddd6b762-614e-4bca-d8d3-08de643e174a</t>
  </si>
  <si>
    <t>KC04E1032227</t>
  </si>
  <si>
    <t>KB5085BB</t>
  </si>
  <si>
    <t>https://squarix.modakita.com//m2tf6l//avatar/23724120260206145534XQUPFC.jpg</t>
  </si>
  <si>
    <t>KC0417SK032397</t>
  </si>
  <si>
    <t>20266821478553</t>
  </si>
  <si>
    <t>46d458d8-437a-4e42-d8c1-08de643e174a</t>
  </si>
  <si>
    <t>JMH2E1652044</t>
  </si>
  <si>
    <t>KB5476BB</t>
  </si>
  <si>
    <t>https://squarix.modakita.com//m2tf6l//avatar/23724120260206145307CAPQVI.jpg</t>
  </si>
  <si>
    <t>JMH216SK651664</t>
  </si>
  <si>
    <t>20266821467771</t>
  </si>
  <si>
    <t>0c7d2961-965c-46b8-932e-08de637cdf39</t>
  </si>
  <si>
    <t>JBP1E2138722</t>
  </si>
  <si>
    <t>KB5694LL</t>
  </si>
  <si>
    <t>https://squarix.modakita.com//m2tf6l//avatar/23724120260204163157BZF9TA.jpg</t>
  </si>
  <si>
    <t>JBP121SK138526</t>
  </si>
  <si>
    <t>20266821467696</t>
  </si>
  <si>
    <t>9845aed9-679c-4251-0b4d-08de637de976</t>
  </si>
  <si>
    <t>KF01E1998103</t>
  </si>
  <si>
    <t>KB5711LL</t>
  </si>
  <si>
    <t>https://squarix.modakita.com//m2tf6l//avatar/23724120260204163025KM6ELA.jpg</t>
  </si>
  <si>
    <t>KF0119SK996981</t>
  </si>
  <si>
    <t>20266821467392</t>
  </si>
  <si>
    <t>540d312e-bb71-42b2-2141-08de637ac2e7</t>
  </si>
  <si>
    <t>JMK1E1008371</t>
  </si>
  <si>
    <t>KB6167BB</t>
  </si>
  <si>
    <t>https://squarix.modakita.com//m2tf6l//avatar/212509287202602041629551IZGYL.jpg</t>
  </si>
  <si>
    <t>JMK113SK008350</t>
  </si>
  <si>
    <t>20266821638306</t>
  </si>
  <si>
    <t>fe674f57-2d73-42e1-fc00-08de6a7f6479</t>
  </si>
  <si>
    <t>JMJ1E1012143</t>
  </si>
  <si>
    <t>KB6288BB</t>
  </si>
  <si>
    <t>https://hana.modakita.com/azd942/avatar/21250928720260214134542SAPECD.jpg</t>
  </si>
  <si>
    <t>JMJ117SK012136</t>
  </si>
  <si>
    <t>20266821709545</t>
  </si>
  <si>
    <t>6e438a34-fb9e-4034-97b9-08de6f05eb60</t>
  </si>
  <si>
    <t>JME1E1886292</t>
  </si>
  <si>
    <t>KB5356BB</t>
  </si>
  <si>
    <t>https://hana.modakita.com/azd942/avatar/23724120260219134556D1OTVP.jpg</t>
  </si>
  <si>
    <t>JME112SK888006</t>
  </si>
  <si>
    <t>20266821709687</t>
  </si>
  <si>
    <t>d924bc14-26c0-4012-97b1-08de6f05eb60</t>
  </si>
  <si>
    <t>JBP1E2141033</t>
  </si>
  <si>
    <t>KB5352BB</t>
  </si>
  <si>
    <t>https://hana.modakita.com/azd942/avatar/23724120260219134441ALI37B.jpg</t>
  </si>
  <si>
    <t>JBP127SK141253</t>
  </si>
  <si>
    <t>20266821709305</t>
  </si>
  <si>
    <t>63a3181c-3281-4aa9-97b0-08de6f05eb60</t>
  </si>
  <si>
    <t>KFE1E1402540</t>
  </si>
  <si>
    <t>KB6164BB</t>
  </si>
  <si>
    <t>https://hana.modakita.com/azd942/avatar/212509287202602191344294E9TXB.jpg</t>
  </si>
  <si>
    <t>KFE115TK403986</t>
  </si>
  <si>
    <t>20266821709605</t>
  </si>
  <si>
    <t>e5bd8818-a402-430a-d577-08de6f02b7cf</t>
  </si>
  <si>
    <t>JME1E1813620</t>
  </si>
  <si>
    <t>KB5358BB</t>
  </si>
  <si>
    <t>JME119SK815389</t>
  </si>
  <si>
    <t>02668-PKB-2603075</t>
  </si>
  <si>
    <t>b29c4590-279d-49ab-a7c3-08de7a49313c</t>
  </si>
  <si>
    <t>2026-03-06</t>
  </si>
  <si>
    <t>https://hana.modakita.com/azd942/avatar/23724120260306133531QVTJ8S.jpg</t>
  </si>
  <si>
    <t>02668-PKB-2603071</t>
  </si>
  <si>
    <t>2a24833c-3619-4464-b7d2-08de7a4483d4</t>
  </si>
  <si>
    <t>https://hana.modakita.com/azd942/avatar/23724120260306133434AKZEZU.jpg</t>
  </si>
  <si>
    <t>02668-PKB-2603078</t>
  </si>
  <si>
    <t>3ac6ebcb-b310-457f-46db-08de7a44db46</t>
  </si>
  <si>
    <t>https://hana.modakita.com/azd942/avatar/21250928720260306133352MURCV0.jpg</t>
  </si>
  <si>
    <t>02668-PKB-2603077</t>
  </si>
  <si>
    <t>40c1405a-200d-41e8-a7b4-08de7a49313c</t>
  </si>
  <si>
    <t>https://hana.modakita.com/azd942/avatar/21250928720260306133310B73THZ.jpg</t>
  </si>
  <si>
    <t>02668-PKB-2603076</t>
  </si>
  <si>
    <t>ca358da6-a825-4289-d37e-08de7a46528c</t>
  </si>
  <si>
    <t>https://hana.modakita.com/azd942/avatar/21250928720260306133232YXQSJB.jpg</t>
  </si>
  <si>
    <t>02668-PKB-2603074</t>
  </si>
  <si>
    <t>2b1c1944-0576-461b-1072-08de7a47abc3</t>
  </si>
  <si>
    <t>https://hana.modakita.com/azd942/avatar/21250928720260306133125Q7EMSN.jpg</t>
  </si>
  <si>
    <t>02668-PKB-2603072</t>
  </si>
  <si>
    <t>0f7c2d57-6e96-4f94-fe02-08de7a44c445</t>
  </si>
  <si>
    <t>https://hana.modakita.com/azd942/avatar/21250928720260306133043WQO964.jpg</t>
  </si>
  <si>
    <t>02668-PKB-2603070</t>
  </si>
  <si>
    <t>1c8fb1f3-4700-4d5f-d325-08de7a46528c</t>
  </si>
  <si>
    <t>https://hana.modakita.com/azd942/avatar/23724120260306131244OL9O55.jpg</t>
  </si>
  <si>
    <t>02668-PKB-2603069</t>
  </si>
  <si>
    <t>0b7730c2-219b-442a-a768-08de7a49313c</t>
  </si>
  <si>
    <t>JMD1E1851023</t>
  </si>
  <si>
    <t>KB2269BA</t>
  </si>
  <si>
    <t>https://hana.modakita.com/azd942/avatar/212509287202603061311520PNSBX.jpg</t>
  </si>
  <si>
    <t>JMD110SK851420</t>
  </si>
  <si>
    <t>02668-PKB-2603068</t>
  </si>
  <si>
    <t>2fd0fbd7-c755-40d0-a761-08de7a49313c</t>
  </si>
  <si>
    <t>KB5306BA</t>
  </si>
  <si>
    <t>https://hana.modakita.com/azd942/avatar/21250928720260306131108KPLVKL.jpg</t>
  </si>
  <si>
    <t>02668-PKB-2603064</t>
  </si>
  <si>
    <t>39fc08e6-a07d-4c40-b7a6-08de7a4483d4</t>
  </si>
  <si>
    <t>https://hana.modakita.com/azd942/avatar/23724120260306131051IJVPML.jpg</t>
  </si>
  <si>
    <t>02668-PKB-2603067</t>
  </si>
  <si>
    <t>9d860987-3bd4-41ff-fdd7-08de7a44c445</t>
  </si>
  <si>
    <t>https://hana.modakita.com/azd942/avatar/21250928720260306131036TDY7FG.jpg</t>
  </si>
  <si>
    <t>02668-PKB-2603066</t>
  </si>
  <si>
    <t>2fbc4931-de01-49d3-a760-08de7a49313c</t>
  </si>
  <si>
    <t>https://hana.modakita.com/azd942/avatar/21250928720260306130957ZKBI3D.jpg</t>
  </si>
  <si>
    <t>02668-PKB-2603062</t>
  </si>
  <si>
    <t>2fb27b9f-3063-49bd-a75f-08de7a49313c</t>
  </si>
  <si>
    <t>https://hana.modakita.com/azd942/avatar/23724120260306130953IKVN4Z.jpg</t>
  </si>
  <si>
    <t>02668-PKB-2603065</t>
  </si>
  <si>
    <t>f1892f81-c0d4-4799-d323-08de7a46528c</t>
  </si>
  <si>
    <t>https://hana.modakita.com/azd942/avatar/21250928720260306130844HI4JJI.jpg</t>
  </si>
  <si>
    <t>02668-PKB-2603063</t>
  </si>
  <si>
    <t>37b36950-f799-4daa-fdd1-08de7a44c445</t>
  </si>
  <si>
    <t>https://hana.modakita.com/azd942/avatar/21250928720260306130744QYS1QO.jpg</t>
  </si>
  <si>
    <t>02668-PKB-2603061</t>
  </si>
  <si>
    <t>9335b636-a29b-40ab-a755-08de7a49313c</t>
  </si>
  <si>
    <t>https://hana.modakita.com/azd942/avatar/21250928720260306130654KUY2T5.jpg</t>
  </si>
  <si>
    <t>02668-PKB-2603060</t>
  </si>
  <si>
    <t>e66fffb5-908d-4518-d31c-08de7a46528c</t>
  </si>
  <si>
    <t>https://hana.modakita.com/azd942/avatar/21250928720260306130555ABAMSZ.jpg</t>
  </si>
  <si>
    <t>02668-PKB-2602996</t>
  </si>
  <si>
    <t>a5da28e2-b233-4dfb-b467-08de7a4483d4</t>
  </si>
  <si>
    <t>JMJ1E1004458</t>
  </si>
  <si>
    <t>KB2874LL</t>
  </si>
  <si>
    <t>2026-03-05</t>
  </si>
  <si>
    <t>https://hana.modakita.com/azd942/avatar/212509287202603051617314H8VH7.jpg</t>
  </si>
  <si>
    <t>JMJ112SK004588</t>
  </si>
  <si>
    <t>02668-PKB-2602995</t>
  </si>
  <si>
    <t>e13b4b2f-b73b-4480-faca-08de7a44c445</t>
  </si>
  <si>
    <t>https://hana.modakita.com/azd942/avatar/21250928720260305161655JLJSBF.jpg</t>
  </si>
  <si>
    <t>02668-PKB-2602993</t>
  </si>
  <si>
    <t>1ec9bd65-a237-480d-b464-08de7a4483d4</t>
  </si>
  <si>
    <t>KB3397LL</t>
  </si>
  <si>
    <t>https://hana.modakita.com/azd942/avatar/212509287202603051616188VQHCA.jpg</t>
  </si>
  <si>
    <t>02668-PKB-2602991</t>
  </si>
  <si>
    <t>375fe13c-f0ab-4169-cf8e-08de7a46528c</t>
  </si>
  <si>
    <t>https://hana.modakita.com/azd942/avatar/23724120260305161455FMIX4E.jpg</t>
  </si>
  <si>
    <t>02668-PKB-2602987</t>
  </si>
  <si>
    <t>a5833f34-37d8-4c47-cf8c-08de7a46528c</t>
  </si>
  <si>
    <t>https://hana.modakita.com/azd942/avatar/21250928720260305161441ZOAXMO.jpg</t>
  </si>
  <si>
    <t>02668-PKB-2602986</t>
  </si>
  <si>
    <t>f751c12d-347f-4546-a45b-08de7a49313c</t>
  </si>
  <si>
    <t>JMF2E1689539</t>
  </si>
  <si>
    <t>KB2217BC</t>
  </si>
  <si>
    <t>https://hana.modakita.com/azd942/avatar/21250928720260305161327QFHUED.jpg</t>
  </si>
  <si>
    <t>JMF214TK689626</t>
  </si>
  <si>
    <t>02668-PKB-2602988</t>
  </si>
  <si>
    <t>d41612e9-0b8f-41fd-a454-08de7a49313c</t>
  </si>
  <si>
    <t>JMA1E1179566</t>
  </si>
  <si>
    <t>KB6842KZ</t>
  </si>
  <si>
    <t>https://hana.modakita.com/azd942/avatar/23724120260305161259XA3ADU.jpg</t>
  </si>
  <si>
    <t>JMA114SK179750</t>
  </si>
  <si>
    <t>02668-PKB-2602985</t>
  </si>
  <si>
    <t>d23a777c-00fa-4bea-cf82-08de7a46528c</t>
  </si>
  <si>
    <t>JBK3E1618422</t>
  </si>
  <si>
    <t>KB2103BU</t>
  </si>
  <si>
    <t>https://hana.modakita.com/azd942/avatar/21250928720260305161244ORJQ2L.jpg</t>
  </si>
  <si>
    <t>JBK314SK620236</t>
  </si>
  <si>
    <t>02668-PKB-2603203</t>
  </si>
  <si>
    <t>ef634628-fe9b-4669-f9c7-08de7d1e5359</t>
  </si>
  <si>
    <t>2026-03-09</t>
  </si>
  <si>
    <t>https://hana.modakita.com/azd942/avatar/21250928720260309163431AVI2XV.jpg</t>
  </si>
  <si>
    <t>02668-PKB-2603202</t>
  </si>
  <si>
    <t>00b3decb-5a70-407f-746d-08de7d1d7a97</t>
  </si>
  <si>
    <t>https://hana.modakita.com/azd942/avatar/212509287202603091634028NOOKZ.jpg</t>
  </si>
  <si>
    <t>02668-PKB-2603201</t>
  </si>
  <si>
    <t>d89b3343-5d18-4785-60db-08de7d1c8cf4</t>
  </si>
  <si>
    <t>https://hana.modakita.com/azd942/avatar/21250928720260309163323VHO2LA.jpg</t>
  </si>
  <si>
    <t>02668-PKB-2603199</t>
  </si>
  <si>
    <t>b6849070-b256-4b2b-746b-08de7d1d7a97</t>
  </si>
  <si>
    <t>https://hana.modakita.com/azd942/avatar/212509287202603091632344B12WB.jpg</t>
  </si>
  <si>
    <t>02668-PKB-2603198</t>
  </si>
  <si>
    <t>da0d133b-88d1-4fc8-2750-08de7d212fc4</t>
  </si>
  <si>
    <t>https://hana.modakita.com/azd942/avatar/21250928720260309163153QQ2EVO.jpg</t>
  </si>
  <si>
    <t>02668-PKB-2603197</t>
  </si>
  <si>
    <t>f70207b2-c0d3-47b1-274d-08de7d212fc4</t>
  </si>
  <si>
    <t>https://hana.modakita.com/azd942/avatar/21250928720260309163126A6L7ZN.jpg</t>
  </si>
  <si>
    <t>02668-PKB-2603196</t>
  </si>
  <si>
    <t>b02c65af-28da-4353-2253-08de7d1e8889</t>
  </si>
  <si>
    <t>https://hana.modakita.com/azd942/avatar/212509287202603091630362JXV47.jpg</t>
  </si>
  <si>
    <t>02668-PKB-2603200</t>
  </si>
  <si>
    <t>74f4db1b-dbc7-472c-4df5-08de7d1fc236</t>
  </si>
  <si>
    <t>kb3512bb</t>
  </si>
  <si>
    <t>https://hana.modakita.com/azd942/avatar/23724120260309162942HYXLYA.jpg</t>
  </si>
  <si>
    <t>02668-PKB-2603192</t>
  </si>
  <si>
    <t>90bd00f3-cb8d-4d1d-224f-08de7d1e8889</t>
  </si>
  <si>
    <t>https://hana.modakita.com/azd942/avatar/21250928720260309162941NKM0PM.jpg</t>
  </si>
  <si>
    <t>02668-PKB-2603195</t>
  </si>
  <si>
    <t>b1d61a56-597e-408d-7468-08de7d1d7a97</t>
  </si>
  <si>
    <t>https://hana.modakita.com/azd942/avatar/23724120260309162800VX1KZW.jpg</t>
  </si>
  <si>
    <t>02668-PKB-2603191</t>
  </si>
  <si>
    <t>a6b47cd0-5761-4baa-4df2-08de7d1fc236</t>
  </si>
  <si>
    <t>https://hana.modakita.com/azd942/avatar/212509287202603091627341QPWPG.jpg</t>
  </si>
  <si>
    <t>02668-PKB-2603194</t>
  </si>
  <si>
    <t>cee9b6a8-6608-4277-7466-08de7d1d7a97</t>
  </si>
  <si>
    <t>KB5184KO</t>
  </si>
  <si>
    <t>https://hana.modakita.com/azd942/avatar/23724120260309162708I0J1RI.jpg</t>
  </si>
  <si>
    <t>02668-PKB-2603190</t>
  </si>
  <si>
    <t>ad409093-9fac-43e4-60d8-08de7d1c8cf4</t>
  </si>
  <si>
    <t>KB2940BB</t>
  </si>
  <si>
    <t>https://hana.modakita.com/azd942/avatar/21250928720260309162653VIF7HM.jpg</t>
  </si>
  <si>
    <t>02668-PKB-2603189</t>
  </si>
  <si>
    <t>97064589-9987-45b2-60d5-08de7d1c8cf4</t>
  </si>
  <si>
    <t>https://hana.modakita.com/azd942/avatar/21250928720260309162549PZ8AJQ.jpg</t>
  </si>
  <si>
    <t>02668-PKB-2603187</t>
  </si>
  <si>
    <t>48526ecc-4011-471b-224b-08de7d1e8889</t>
  </si>
  <si>
    <t>KF01E2022370</t>
  </si>
  <si>
    <t>KB6168BB</t>
  </si>
  <si>
    <t>https://hana.modakita.com/azd942/avatar/23724120260309162544WAJIDC.jpg</t>
  </si>
  <si>
    <t>KF0127TK023270</t>
  </si>
  <si>
    <t>02668-PKB-2603188</t>
  </si>
  <si>
    <t>1b129aa7-6a86-43cc-274a-08de7d212fc4</t>
  </si>
  <si>
    <t>JMH2E1703270</t>
  </si>
  <si>
    <t>KB6163BB</t>
  </si>
  <si>
    <t>https://hana.modakita.com/azd942/avatar/21250928720260309162506DLYZ9D.jpg</t>
  </si>
  <si>
    <t>JMH21XTK703296</t>
  </si>
  <si>
    <t>02668-PKB-2603186</t>
  </si>
  <si>
    <t>b6ffa5dd-768a-4008-60d4-08de7d1c8cf4</t>
  </si>
  <si>
    <t>JMH2E1686209</t>
  </si>
  <si>
    <t>KB6280BB</t>
  </si>
  <si>
    <t>https://hana.modakita.com/azd942/avatar/23724120260309162449YDHB5M.jpg</t>
  </si>
  <si>
    <t>JMH211TK685500</t>
  </si>
  <si>
    <t>02668-PKB-2603185</t>
  </si>
  <si>
    <t>763f14f0-8fce-431b-7464-08de7d1d7a97</t>
  </si>
  <si>
    <t>KFE1E1403822</t>
  </si>
  <si>
    <t>KB6278BB</t>
  </si>
  <si>
    <t>https://hana.modakita.com/azd942/avatar/21250928720260309162427ZLLPXO.jpg</t>
  </si>
  <si>
    <t>KFE116SK398974</t>
  </si>
  <si>
    <t>02668-PKB-2603341</t>
  </si>
  <si>
    <t>946fc752-9379-433c-f1c5-08de7efddbdf</t>
  </si>
  <si>
    <t>2026-03-11</t>
  </si>
  <si>
    <t>https://hana.modakita.com/azd942/avatar/23724120260311153028IKL81Z.jpg</t>
  </si>
  <si>
    <t>02668-PKB-2603342</t>
  </si>
  <si>
    <t>7dd6a968-3bff-464e-e36e-08de7efc8d0f</t>
  </si>
  <si>
    <t>https://hana.modakita.com/azd942/avatar/21250928720260311152736BMJRLU.jpg</t>
  </si>
  <si>
    <t>02668-PKB-2603338</t>
  </si>
  <si>
    <t>7ddd4d1b-8e82-44ed-9611-08de7efd6e56</t>
  </si>
  <si>
    <t>https://hana.modakita.com/azd942/avatar/21250928720260311145152SWHZBD.jpg</t>
  </si>
  <si>
    <t>02668-PKB-2603337</t>
  </si>
  <si>
    <t>a4ff7c45-d534-4717-960c-08de7efd6e56</t>
  </si>
  <si>
    <t>https://hana.modakita.com/azd942/avatar/21250928720260311145055GIV7RK.jpg</t>
  </si>
  <si>
    <t>02668-PKB-2603340</t>
  </si>
  <si>
    <t>95f61198-22f4-4803-e2f3-08de7efc8d0f</t>
  </si>
  <si>
    <t>https://hana.modakita.com/azd942/avatar/237241202603111450229GSMP9.jpg</t>
  </si>
  <si>
    <t>02668-PKB-2603336</t>
  </si>
  <si>
    <t>03efe392-59c1-4924-43e2-08de7efe31d9</t>
  </si>
  <si>
    <t>https://hana.modakita.com/azd942/avatar/21250928720260311144941F5G8G6.jpg</t>
  </si>
  <si>
    <t>02668-PKB-2603334</t>
  </si>
  <si>
    <t>e04b6000-770f-4200-e2f0-08de7efc8d0f</t>
  </si>
  <si>
    <t>https://hana.modakita.com/azd942/avatar/237241202603111449205QJAA1.jpg</t>
  </si>
  <si>
    <t>02668-PKB-2603331</t>
  </si>
  <si>
    <t>a0347ec4-cb48-439c-9600-08de7efd6e56</t>
  </si>
  <si>
    <t>https://hana.modakita.com/azd942/avatar/21250928720260311144900ASB0E7.jpg</t>
  </si>
  <si>
    <t>02668-PKB-2603333</t>
  </si>
  <si>
    <t>81df4503-c24c-4fb0-e2ed-08de7efc8d0f</t>
  </si>
  <si>
    <t>KB2991BB</t>
  </si>
  <si>
    <t>https://hana.modakita.com/azd942/avatar/2372412026031114474600XXQW.jpg</t>
  </si>
  <si>
    <t>02668-PKB-2603330</t>
  </si>
  <si>
    <t>983c8d19-ac2f-41b3-e2ec-08de7efc8d0f</t>
  </si>
  <si>
    <t>KB3219BB</t>
  </si>
  <si>
    <t>https://hana.modakita.com/azd942/avatar/21250928720260311144731EU3J72.jpg</t>
  </si>
  <si>
    <t>02668-PKB-2603332</t>
  </si>
  <si>
    <t>4648c4cf-05f5-46a5-e2eb-08de7efc8d0f</t>
  </si>
  <si>
    <t>https://hana.modakita.com/azd942/avatar/2372412026031114464805UPY3.jpg</t>
  </si>
  <si>
    <t>02668-PKB-2603327</t>
  </si>
  <si>
    <t>4db3324b-afc2-41cf-f148-08de7efddbdf</t>
  </si>
  <si>
    <t>KFD1E1225597</t>
  </si>
  <si>
    <t>KB6459BB</t>
  </si>
  <si>
    <t>https://hana.modakita.com/azd942/avatar/21250928720260311144636RWPGYL.jpg</t>
  </si>
  <si>
    <t>KFD111SK225518</t>
  </si>
  <si>
    <t>02668-PKB-2603328</t>
  </si>
  <si>
    <t>7d709435-133d-4f98-1d19-08de7efd3dfc</t>
  </si>
  <si>
    <t>https://hana.modakita.com/azd942/avatar/237241202603111444586L8VCQ.jpg</t>
  </si>
  <si>
    <t>02668-PKB-2603321</t>
  </si>
  <si>
    <t>550927c4-8cb9-489f-95de-08de7efd6e56</t>
  </si>
  <si>
    <t>JMH1E1334704</t>
  </si>
  <si>
    <t>KB6283BB</t>
  </si>
  <si>
    <t>https://hana.modakita.com/azd942/avatar/23724120260311144312XELPLV.jpg</t>
  </si>
  <si>
    <t>JMH112SK336412</t>
  </si>
  <si>
    <t>02668-PKB-2603323</t>
  </si>
  <si>
    <t>f1b84f58-820d-4643-f141-08de7efddbdf</t>
  </si>
  <si>
    <t>KFC1E1246243</t>
  </si>
  <si>
    <t>KB6169BB</t>
  </si>
  <si>
    <t>https://hana.modakita.com/azd942/avatar/21250928720260311144146GRLGXW.jpg</t>
  </si>
  <si>
    <t>KFC117SK247016</t>
  </si>
  <si>
    <t>02668-PKB-2603320</t>
  </si>
  <si>
    <t>1f5122f3-d470-487e-e2e4-08de7efc8d0f</t>
  </si>
  <si>
    <t>JMJ1E1013057</t>
  </si>
  <si>
    <t>KB6165BB</t>
  </si>
  <si>
    <t>https://hana.modakita.com/azd942/avatar/23724120260311144146T8NQMB.jpg</t>
  </si>
  <si>
    <t>JMJ11XSK013040</t>
  </si>
  <si>
    <t>02668-PKB-2603322</t>
  </si>
  <si>
    <t>ebd26d3e-2e3e-4a6b-43c6-08de7efe31d9</t>
  </si>
  <si>
    <t>JBP1E2142171</t>
  </si>
  <si>
    <t>KB6301BB</t>
  </si>
  <si>
    <t>https://hana.modakita.com/azd942/avatar/21250928720260311144027I5T2FM.jpg</t>
  </si>
  <si>
    <t>JBP125SK142160</t>
  </si>
  <si>
    <t>02668-PKB-2603425</t>
  </si>
  <si>
    <t>485a5670-9b16-4ef6-9fcc-08de7fc85804</t>
  </si>
  <si>
    <t>2026-03-12</t>
  </si>
  <si>
    <t>https://hana.modakita.com/azd942/avatar/23724120260312105338H2GTQW.jpg</t>
  </si>
  <si>
    <t>02668-PKB-2603423</t>
  </si>
  <si>
    <t>374a2015-759e-41d2-9fc7-08de7fc85804</t>
  </si>
  <si>
    <t>https://hana.modakita.com/azd942/avatar/23724120260312105247H5GYMD.jpg</t>
  </si>
  <si>
    <t>02668-PKB-2603421</t>
  </si>
  <si>
    <t>82d272fb-978e-4e24-7b3e-08de7fc3241e</t>
  </si>
  <si>
    <t>https://hana.modakita.com/azd942/avatar/23724120260312105114XYC5VN.jpg</t>
  </si>
  <si>
    <t>02668-PKB-2603420</t>
  </si>
  <si>
    <t>57daee3d-54d2-4b30-2210-08de7fbfed4d</t>
  </si>
  <si>
    <t>https://hana.modakita.com/azd942/avatar/23724120260312105008BCFFCD.jpg</t>
  </si>
  <si>
    <t>02668-PKB-2603412</t>
  </si>
  <si>
    <t>de4af6da-fcd9-402b-4de2-08de7fc146fd</t>
  </si>
  <si>
    <t>https://hana.modakita.com/azd942/avatar/23724120260312104750V84ZIJ.jpg</t>
  </si>
  <si>
    <t>02668-PKB-2603426</t>
  </si>
  <si>
    <t>a3d1e3c1-8fc6-40e9-d2ba-08de7fc3ade4</t>
  </si>
  <si>
    <t>https://hana.modakita.com/azd942/avatar/21250928720260312104544ETL96F.jpg</t>
  </si>
  <si>
    <t>02668-PKB-2603424</t>
  </si>
  <si>
    <t>b00ddab0-a9ef-4377-2207-08de7fbfed4d</t>
  </si>
  <si>
    <t>https://hana.modakita.com/azd942/avatar/21250928720260312104511THXW7A.jpg</t>
  </si>
  <si>
    <t>02668-PKB-2603422</t>
  </si>
  <si>
    <t>263383a5-442e-4d0e-9f9f-08de7fc85804</t>
  </si>
  <si>
    <t>https://hana.modakita.com/azd942/avatar/21250928720260312104439NGS4K1.jpg</t>
  </si>
  <si>
    <t>02668-PKB-2603418</t>
  </si>
  <si>
    <t>a1213851-7b30-477d-7b29-08de7fc3241e</t>
  </si>
  <si>
    <t>https://hana.modakita.com/azd942/avatar/21250928720260312104349PB5ZF1.jpg</t>
  </si>
  <si>
    <t>02668-PKB-2603416</t>
  </si>
  <si>
    <t>3dd8a998-1a7b-4e7a-c83f-08de7fbf0a76</t>
  </si>
  <si>
    <t>https://hana.modakita.com/azd942/avatar/21250928720260312104303QZIWHX.jpg</t>
  </si>
  <si>
    <t>02668-PKB-2603415</t>
  </si>
  <si>
    <t>37188783-71a0-47f2-21f6-08de7fbfed4d</t>
  </si>
  <si>
    <t>https://hana.modakita.com/azd942/avatar/21250928720260312104218TFUSIK.jpg</t>
  </si>
  <si>
    <t>02668-PKB-2603414</t>
  </si>
  <si>
    <t>be09ecfe-5916-4bdd-9f88-08de7fc85804</t>
  </si>
  <si>
    <t>https://hana.modakita.com/azd942/avatar/21250928720260312103739IQCD6Y.jpg</t>
  </si>
  <si>
    <t>02668-PKB-2603419</t>
  </si>
  <si>
    <t>fd335435-edb7-463c-7b0a-08de7fc3241e</t>
  </si>
  <si>
    <t>https://hana.modakita.com/azd942/avatar/23724120260312103719BFCXQV.jpg</t>
  </si>
  <si>
    <t>02668-PKB-2603408</t>
  </si>
  <si>
    <t>8c24553f-96ca-4ab9-9f83-08de7fc85804</t>
  </si>
  <si>
    <t>https://hana.modakita.com/azd942/avatar/23724120260312103609Q91RI9.jpg</t>
  </si>
  <si>
    <t>02668-PKB-2603410</t>
  </si>
  <si>
    <t>28be8b4c-90b0-41e9-9f80-08de7fc85804</t>
  </si>
  <si>
    <t>https://hana.modakita.com/azd942/avatar/21250928720260312103542MCBO4N.jpg</t>
  </si>
  <si>
    <t>02668-PKB-2603407</t>
  </si>
  <si>
    <t>ac3c562f-cefa-421f-9f7b-08de7fc85804</t>
  </si>
  <si>
    <t>https://hana.modakita.com/azd942/avatar/23724120260312103513JTTI7X.jpg</t>
  </si>
  <si>
    <t>02668-PKB-2603406</t>
  </si>
  <si>
    <t>2bf2b590-5458-4493-9f76-08de7fc85804</t>
  </si>
  <si>
    <t>https://hana.modakita.com/azd942/avatar/21250928720260312103456XFKXU2.jpg</t>
  </si>
  <si>
    <t>02668-PKB-2603405</t>
  </si>
  <si>
    <t>06103cf3-bb78-4599-9f71-08de7fc85804</t>
  </si>
  <si>
    <t>https://hana.modakita.com/azd942/avatar/21250928720260312103358KDFAJ9.jpg</t>
  </si>
  <si>
    <t>02668-PKB-2603404</t>
  </si>
  <si>
    <t>2c7a632b-9928-430b-9f6e-08de7fc85804</t>
  </si>
  <si>
    <t>https://hana.modakita.com/azd942/avatar/23724120260312103338XTVUJQ.jpg</t>
  </si>
  <si>
    <t>02668-PKB-2603403</t>
  </si>
  <si>
    <t>24a8074e-2d53-49bc-4db5-08de7fc146fd</t>
  </si>
  <si>
    <t>https://hana.modakita.com/azd942/avatar/21250928720260312103254NZH0YG.jpg</t>
  </si>
  <si>
    <t>02668-PKB-2603413</t>
  </si>
  <si>
    <t>24432213-7641-4e37-9f62-08de7fc85804</t>
  </si>
  <si>
    <t>KFE1E1449682</t>
  </si>
  <si>
    <t>https://hana.modakita.com/azd942/avatar/2988564320260312102922TWAEWT.jpg</t>
  </si>
  <si>
    <t>KFE116TK449553</t>
  </si>
  <si>
    <t>02668-PKB-2603445</t>
  </si>
  <si>
    <t>62439857-d378-489c-5a9a-08de8075444c</t>
  </si>
  <si>
    <t>2026-03-13</t>
  </si>
  <si>
    <t>https://hana.modakita.com/azd942/avatar/23724120260313114355SFYATO.jpg</t>
  </si>
  <si>
    <t>02668-PKB-2603444</t>
  </si>
  <si>
    <t>c2240fa7-6d4a-466c-9c41-08de80855a71</t>
  </si>
  <si>
    <t>https://hana.modakita.com/azd942/avatar/23724120260313114214BTJOOX.jpg</t>
  </si>
  <si>
    <t>02668-PKB-2603442</t>
  </si>
  <si>
    <t>51a427dc-4ebe-49d8-c4e0-08de806001b8</t>
  </si>
  <si>
    <t>JMB1E1194410</t>
  </si>
  <si>
    <t>KB3226XV</t>
  </si>
  <si>
    <t>https://hana.modakita.com/azd942/avatar/23724120260313114027GYY4VY.jpg</t>
  </si>
  <si>
    <t>JMB11XSK194579</t>
  </si>
  <si>
    <t>02668-PKB-2603441</t>
  </si>
  <si>
    <t>61b26dce-5d91-4508-c4dd-08de806001b8</t>
  </si>
  <si>
    <t>https://hana.modakita.com/azd942/avatar/2372412026031311393087DBGP.jpg</t>
  </si>
  <si>
    <t>02668-PKB-2603438</t>
  </si>
  <si>
    <t>fa96b98d-c0cf-46d9-c4da-08de806001b8</t>
  </si>
  <si>
    <t>https://hana.modakita.com/azd942/avatar/23724120260313113752UQROHY.jpg</t>
  </si>
  <si>
    <t>02668-PKB-2603437</t>
  </si>
  <si>
    <t>62b7b310-6b5a-45e3-e742-08de80739f42</t>
  </si>
  <si>
    <t>KFD1E1227301</t>
  </si>
  <si>
    <t>KB6292BB</t>
  </si>
  <si>
    <t>https://hana.modakita.com/azd942/avatar/2372412026031311365208XAVE.jpg</t>
  </si>
  <si>
    <t>KFD111SK227429</t>
  </si>
  <si>
    <t>02668-PKB-2603432</t>
  </si>
  <si>
    <t>ed9270d9-8cec-4e88-de7e-08de805e5e17</t>
  </si>
  <si>
    <t>JMJ1E1035319</t>
  </si>
  <si>
    <t>https://hana.modakita.com/azd942/avatar/23724120260313113545HXDWOY.jpg</t>
  </si>
  <si>
    <t>JMJ110TK035310</t>
  </si>
  <si>
    <t>02668-PKB-2603446</t>
  </si>
  <si>
    <t>e978d720-571d-435f-de72-08de805e5e17</t>
  </si>
  <si>
    <t>https://hana.modakita.com/azd942/avatar/21250928720260313113238WPEGUF.jpg</t>
  </si>
  <si>
    <t>02668-PKB-2603443</t>
  </si>
  <si>
    <t>0a36f0ca-1f1f-4c50-c4d1-08de806001b8</t>
  </si>
  <si>
    <t>https://hana.modakita.com/azd942/avatar/21250928720260313113106SSFC7V.jpg</t>
  </si>
  <si>
    <t>02668-PKB-2603439</t>
  </si>
  <si>
    <t>d72d0764-b8ed-4e9b-9c2e-08de80855a71</t>
  </si>
  <si>
    <t>https://hana.modakita.com/azd942/avatar/21250928720260313112854KHSBYQ.jpg</t>
  </si>
  <si>
    <t>02668-PKB-2603435</t>
  </si>
  <si>
    <t>643efe34-6a64-48b7-5a8f-08de8075444c</t>
  </si>
  <si>
    <t>JMH2E1722412</t>
  </si>
  <si>
    <t>KB2175BC</t>
  </si>
  <si>
    <t>https://hana.modakita.com/azd942/avatar/21250928720260313112819DKG9DU.jpg</t>
  </si>
  <si>
    <t>JMH210TK724481</t>
  </si>
  <si>
    <t>02668-PKB-2603431</t>
  </si>
  <si>
    <t>f19f85c2-7c4d-4299-5a8d-08de8075444c</t>
  </si>
  <si>
    <t>KF01E2036734</t>
  </si>
  <si>
    <t>https://hana.modakita.com/azd942/avatar/212509287202603131127254Y6IA9.jpg</t>
  </si>
  <si>
    <t>KF0128TK037758</t>
  </si>
  <si>
    <t>02668-PKB-2603436</t>
  </si>
  <si>
    <t>5ac2fc82-a9a6-43d6-9b85-08de80855a71</t>
  </si>
  <si>
    <t>JMH2E1726725</t>
  </si>
  <si>
    <t>https://hana.modakita.com/azd942/avatar/2988564320260313102612ZSXBR8.jpg</t>
  </si>
  <si>
    <t>JMH215TK723195</t>
  </si>
  <si>
    <t>02668-PKB-2603434</t>
  </si>
  <si>
    <t>ef695acf-5da6-451c-0c18-08de805f184e</t>
  </si>
  <si>
    <t>JMK1E1049847</t>
  </si>
  <si>
    <t>https://hana.modakita.com/azd942/avatar/2988564320260313102502S8REUO.jpg</t>
  </si>
  <si>
    <t>JMK118TK049848</t>
  </si>
  <si>
    <t>02668-PKB-2603433</t>
  </si>
  <si>
    <t>6dca6108-bca5-4b2b-0c0f-08de805f184e</t>
  </si>
  <si>
    <t>JMH1E1375494</t>
  </si>
  <si>
    <t>2026-02-18</t>
  </si>
  <si>
    <t>https://hana.modakita.com/azd942/avatar/2988564320260313102331PVH1M4.jpg</t>
  </si>
  <si>
    <t>JMH114TK377268</t>
  </si>
  <si>
    <t>02668-PKB-2603430</t>
  </si>
  <si>
    <t>9165115a-8929-472e-dddf-08de805e5e17</t>
  </si>
  <si>
    <t>JMF2E1679066</t>
  </si>
  <si>
    <t>KB2203BC</t>
  </si>
  <si>
    <t>https://hana.modakita.com/azd942/avatar/2988564320260313102234DXON81.jpg</t>
  </si>
  <si>
    <t>JMF219TK679576</t>
  </si>
  <si>
    <t>02668-PKB-2603524</t>
  </si>
  <si>
    <t>576dd680-76ce-440d-e69b-08de805e5e17</t>
  </si>
  <si>
    <t>2026-03-14</t>
  </si>
  <si>
    <t>https://hana.modakita.com/azd942/avatar/23724120260314170608HHZCX0.jpg</t>
  </si>
  <si>
    <t>02668-PKB-2603523</t>
  </si>
  <si>
    <t>3a6b3d57-aa4e-420c-e696-08de805e5e17</t>
  </si>
  <si>
    <t>https://hana.modakita.com/azd942/avatar/21250928720260314170403EQKQSE.jpg</t>
  </si>
  <si>
    <t>02668-PKB-2603521</t>
  </si>
  <si>
    <t>ae44eae1-02b2-43f2-6232-08de8075444c</t>
  </si>
  <si>
    <t>https://hana.modakita.com/azd942/avatar/23724120260314170350TXGBO0.jpg</t>
  </si>
  <si>
    <t>02668-PKB-2603522</t>
  </si>
  <si>
    <t>3f9ef902-7890-4f80-13df-08de805f184e</t>
  </si>
  <si>
    <t>https://hana.modakita.com/azd942/avatar/21250928720260314170316FM7L0O.jpg</t>
  </si>
  <si>
    <t>02668-PKB-2603517</t>
  </si>
  <si>
    <t>52f4798c-dd98-45c5-13de-08de805f184e</t>
  </si>
  <si>
    <t>JMK1E1057658</t>
  </si>
  <si>
    <t>https://hana.modakita.com/azd942/avatar/23724120260314170238VMKTVR.jpg</t>
  </si>
  <si>
    <t>JMK117TK057844</t>
  </si>
  <si>
    <t>02668-PKB-2603520</t>
  </si>
  <si>
    <t>d6a63da2-5326-4f0b-13dd-08de805f184e</t>
  </si>
  <si>
    <t>JMH1E1346445</t>
  </si>
  <si>
    <t>https://hana.modakita.com/azd942/avatar/212509287202603141702359ZBEDW.jpg</t>
  </si>
  <si>
    <t>JMH11XTK348227</t>
  </si>
  <si>
    <t>02668-PKB-2603519</t>
  </si>
  <si>
    <t>df200366-b374-4ebc-13d9-08de805f184e</t>
  </si>
  <si>
    <t>JMH1E1361180</t>
  </si>
  <si>
    <t>KB2164BC</t>
  </si>
  <si>
    <t>https://hana.modakita.com/azd942/avatar/21250928720260314170153EUZZSD.jpg</t>
  </si>
  <si>
    <t>JMH119TK362863</t>
  </si>
  <si>
    <t>02668-PKB-2603515</t>
  </si>
  <si>
    <t>86b5afea-81d8-4b44-622f-08de8075444c</t>
  </si>
  <si>
    <t>JMJ1E1025994</t>
  </si>
  <si>
    <t>2026-02-08</t>
  </si>
  <si>
    <t>https://hana.modakita.com/azd942/avatar/23724120260314170136YLH1JQ.jpg</t>
  </si>
  <si>
    <t>JMJ11XTK026078</t>
  </si>
  <si>
    <t>02668-PKB-2603513</t>
  </si>
  <si>
    <t>cc09d337-0e87-43ab-a43a-08de80855a71</t>
  </si>
  <si>
    <t>KFE1E1425401</t>
  </si>
  <si>
    <t>KB2176BC</t>
  </si>
  <si>
    <t>https://hana.modakita.com/azd942/avatar/21250928720260314170113MTKNCO.jpg</t>
  </si>
  <si>
    <t>KFE113TK425260</t>
  </si>
  <si>
    <t>02668-PKB-2603512</t>
  </si>
  <si>
    <t>9e22b15e-e70b-499e-cd0e-08de806001b8</t>
  </si>
  <si>
    <t>KF01E2031879</t>
  </si>
  <si>
    <t>https://hana.modakita.com/azd942/avatar/212509287202603141700204705AX.jpg</t>
  </si>
  <si>
    <t>KF0121TK033261</t>
  </si>
  <si>
    <t>02668-PKB-2603518</t>
  </si>
  <si>
    <t>5b7df89b-dba4-427a-a426-08de80855a71</t>
  </si>
  <si>
    <t>KFC1E1258113</t>
  </si>
  <si>
    <t>KB2168BC</t>
  </si>
  <si>
    <t>https://hana.modakita.com/azd942/avatar/2988564320260314161901QXI7OH.jpg</t>
  </si>
  <si>
    <t>KFC116TK258011</t>
  </si>
  <si>
    <t>02668-PKB-2603516</t>
  </si>
  <si>
    <t>5857a275-882f-4c11-a422-08de80855a71</t>
  </si>
  <si>
    <t>KFC1E1253385</t>
  </si>
  <si>
    <t>KB2169BC</t>
  </si>
  <si>
    <t>https://hana.modakita.com/azd942/avatar/2988564320260314161828TYSAHP.jpg</t>
  </si>
  <si>
    <t>KFC114TK253518</t>
  </si>
  <si>
    <t>02668-PKB-2603514</t>
  </si>
  <si>
    <t>f63edba7-97f6-42b6-620b-08de8075444c</t>
  </si>
  <si>
    <t>KF01E2039264</t>
  </si>
  <si>
    <t>https://hana.modakita.com/azd942/avatar/2988564320260314161750DE48SJ.jpg</t>
  </si>
  <si>
    <t>KF0128TK038473</t>
  </si>
  <si>
    <t>02668-PKB-2603511</t>
  </si>
  <si>
    <t>9d267ff3-2709-48a6-6206-08de8075444c</t>
  </si>
  <si>
    <t>JMH2E1695411</t>
  </si>
  <si>
    <t>https://hana.modakita.com/azd942/avatar/2988564320260314161712AH8KJW.jpg</t>
  </si>
  <si>
    <t>JMH21XTK695328</t>
  </si>
  <si>
    <t>02668-PKB-2603510</t>
  </si>
  <si>
    <t>b4bfb1e8-1f4d-4fec-a41d-08de80855a71</t>
  </si>
  <si>
    <t>KF01E2050802</t>
  </si>
  <si>
    <t>https://hana.modakita.com/azd942/avatar/298856432026031416161162UUPT.jpg</t>
  </si>
  <si>
    <t>KF0124TK051477</t>
  </si>
  <si>
    <t>02668-PKB-2603592</t>
  </si>
  <si>
    <t>d0b72415-638a-49fd-f7f4-08de80739f42</t>
  </si>
  <si>
    <t>JMJ1E1030013</t>
  </si>
  <si>
    <t>2026-03-16</t>
  </si>
  <si>
    <t>https://hana.modakita.com/azd942/avatar/2988564320260316194939OLF2WD.jpg</t>
  </si>
  <si>
    <t>JMJ114TK030191</t>
  </si>
  <si>
    <t>02668-PKB-2603591</t>
  </si>
  <si>
    <t>68da962a-738f-419c-6c18-08de8075444c</t>
  </si>
  <si>
    <t>JMH1E1387454</t>
  </si>
  <si>
    <t>2026-03-10</t>
  </si>
  <si>
    <t>https://hana.modakita.com/azd942/avatar/23724120260316194938QUHTCZ.jpg</t>
  </si>
  <si>
    <t>JMH113TK389122</t>
  </si>
  <si>
    <t>02668-PKB-2603590</t>
  </si>
  <si>
    <t>d0dc4073-2291-4876-6c17-08de8075444c</t>
  </si>
  <si>
    <t>JBK1E2166398</t>
  </si>
  <si>
    <t>https://hana.modakita.com/azd942/avatar/23724120260316194839KMD5X0.jpg</t>
  </si>
  <si>
    <t>JBK124TK168544</t>
  </si>
  <si>
    <t>02668-PKB-2603593</t>
  </si>
  <si>
    <t>db6cdab6-9e96-4801-ef95-08de805e5e17</t>
  </si>
  <si>
    <t>JMH2E1765023</t>
  </si>
  <si>
    <t>https://hana.modakita.com/azd942/avatar/21250928720260316194721YLYGPA.jpg</t>
  </si>
  <si>
    <t>JMH216TK766251</t>
  </si>
  <si>
    <t>02668-PKB-2603586</t>
  </si>
  <si>
    <t>5dca8ae9-0c93-4dd6-1d03-08de805f184e</t>
  </si>
  <si>
    <t>KFD1E1234438</t>
  </si>
  <si>
    <t>KB6690BB</t>
  </si>
  <si>
    <t>https://hana.modakita.com/azd942/avatar/237241202603161946272BWVRS.jpg</t>
  </si>
  <si>
    <t>KFD114TK233436</t>
  </si>
  <si>
    <t>02668-PKB-2603798</t>
  </si>
  <si>
    <t>773a2104-9717-43d0-f3ee-08de8900e950</t>
  </si>
  <si>
    <t>JB2757BA</t>
  </si>
  <si>
    <t>2026-03-24</t>
  </si>
  <si>
    <t>https://hana.modakita.com/azd942/avatar/2125092872026032416084594J824.jpg</t>
  </si>
  <si>
    <t>02668-PKB-2603797</t>
  </si>
  <si>
    <t>e0d71748-7970-4521-d8ed-08de897e630c</t>
  </si>
  <si>
    <t>https://hana.modakita.com/azd942/avatar/21250928720260324160734DDIKUU.jpg</t>
  </si>
  <si>
    <t>02668-PKB-2603793</t>
  </si>
  <si>
    <t>941b9dc2-9603-43bd-d8ec-08de897e630c</t>
  </si>
  <si>
    <t>https://hana.modakita.com/azd942/avatar/23724120260324160655RR2WKB.jpg</t>
  </si>
  <si>
    <t>02668-PKB-2603796</t>
  </si>
  <si>
    <t>3fd22486-3461-4239-593f-08de89032b21</t>
  </si>
  <si>
    <t>https://hana.modakita.com/azd942/avatar/21250928720260324160646R5EQRL.jpg</t>
  </si>
  <si>
    <t>02668-PKB-2603792</t>
  </si>
  <si>
    <t>ceb503f6-4823-485b-d8e9-08de897e630c</t>
  </si>
  <si>
    <t>https://hana.modakita.com/azd942/avatar/23724120260324160520TTCJFT.jpg</t>
  </si>
  <si>
    <t>02668-PKB-2603795</t>
  </si>
  <si>
    <t>e471dcc6-c8b6-4d01-d8e8-08de897e630c</t>
  </si>
  <si>
    <t>https://hana.modakita.com/azd942/avatar/212509287202603241604410818TU.jpg</t>
  </si>
  <si>
    <t>02668-PKB-2603794</t>
  </si>
  <si>
    <t>9e6a8c70-837e-4547-dd2e-08de897df601</t>
  </si>
  <si>
    <t>https://hana.modakita.com/azd942/avatar/21250928720260324160329LBF6PX.jpg</t>
  </si>
  <si>
    <t>02668-PKB-2603791</t>
  </si>
  <si>
    <t>f0bb9c79-b993-4f3b-f359-08de8900e950</t>
  </si>
  <si>
    <t>KFD1E1229319</t>
  </si>
  <si>
    <t>KB6455BB</t>
  </si>
  <si>
    <t>https://hana.modakita.com/azd942/avatar/21250928720260324140939HMNAKP.jpg</t>
  </si>
  <si>
    <t>KFD118TK228336</t>
  </si>
  <si>
    <t>02668-PKB-2603689</t>
  </si>
  <si>
    <t>cce0f939-f3f1-4888-9c7f-08de843ed3f7</t>
  </si>
  <si>
    <t>JME1E1941200</t>
  </si>
  <si>
    <t>KB2945BC</t>
  </si>
  <si>
    <t>2026-03-18</t>
  </si>
  <si>
    <t>https://hana.modakita.com/azd942/avatar/2988564320260318155921CTJGZH.jpg</t>
  </si>
  <si>
    <t>JME112TK943233</t>
  </si>
  <si>
    <t>02668-PKB-2603688</t>
  </si>
  <si>
    <t>c5f2f8d6-5bef-44e5-d787-08de844423e4</t>
  </si>
  <si>
    <t>KFE1E1453167</t>
  </si>
  <si>
    <t>https://hana.modakita.com/azd942/avatar/29885643202603181558444ZFZ6T.jpg</t>
  </si>
  <si>
    <t>KFE11XTK453735</t>
  </si>
  <si>
    <t>02668-PKB-2603687</t>
  </si>
  <si>
    <t>de2d9ee5-37f4-45ca-9c7d-08de843ed3f7</t>
  </si>
  <si>
    <t>JMH2E1734094</t>
  </si>
  <si>
    <t>https://hana.modakita.com/azd942/avatar/2988564320260318155805ASXQ3L.jpg</t>
  </si>
  <si>
    <t>JMH215TK734097</t>
  </si>
  <si>
    <t>02668-PKB-2603686</t>
  </si>
  <si>
    <t>253fc27b-bb41-4e5b-e42a-08de843f293f</t>
  </si>
  <si>
    <t>JMH2E1726499</t>
  </si>
  <si>
    <t>https://hana.modakita.com/azd942/avatar/2988564320260318155719U6X89G.jpg</t>
  </si>
  <si>
    <t>JMH213TK723194</t>
  </si>
  <si>
    <t>02668-PKB-2603684</t>
  </si>
  <si>
    <t>e1f6af3d-daa5-4c6e-70eb-08de843f62a4</t>
  </si>
  <si>
    <t>KFE3E1098093</t>
  </si>
  <si>
    <t>KB2183BB</t>
  </si>
  <si>
    <t>https://hana.modakita.com/azd942/avatar/2988564320260318155640PMBACE.jpg</t>
  </si>
  <si>
    <t>KFE318TK098058</t>
  </si>
  <si>
    <t>02668-PKB-2603682</t>
  </si>
  <si>
    <t>d4732c4d-3ff0-448e-d77e-08de844423e4</t>
  </si>
  <si>
    <t>JMH2E1700011</t>
  </si>
  <si>
    <t>https://hana.modakita.com/azd942/avatar/2988564320260318155517UNJNAA.jpg</t>
  </si>
  <si>
    <t>JMH219TK704391</t>
  </si>
  <si>
    <t>02668-PKB-2603680</t>
  </si>
  <si>
    <t>e8b18be9-f1be-49c4-70e4-08de843f62a4</t>
  </si>
  <si>
    <t>JMJ1E1046255</t>
  </si>
  <si>
    <t>https://hana.modakita.com/azd942/avatar/23724120260318155434BWYKR5.jpg</t>
  </si>
  <si>
    <t>JMJ111TK046400</t>
  </si>
  <si>
    <t>02668-PKB-2603679</t>
  </si>
  <si>
    <t>3e0c213a-60ab-4a87-9c74-08de843ed3f7</t>
  </si>
  <si>
    <t>JMK1E1072893</t>
  </si>
  <si>
    <t>https://hana.modakita.com/azd942/avatar/21250928720260318155418DB8BW5.jpg</t>
  </si>
  <si>
    <t>JMK117TK073087</t>
  </si>
  <si>
    <t>02668-PKB-2603681</t>
  </si>
  <si>
    <t>1885900b-cc4f-4fff-d77c-08de844423e4</t>
  </si>
  <si>
    <t>JMH2E1733179</t>
  </si>
  <si>
    <t>KB3324BC</t>
  </si>
  <si>
    <t>https://hana.modakita.com/azd942/avatar/2988564320260318155417HOBRVG.jpg</t>
  </si>
  <si>
    <t>JMH217TK737454</t>
  </si>
  <si>
    <t>02668-PKB-2603903</t>
  </si>
  <si>
    <t>81985214-ef9f-4dbf-e564-08de8b8c5f57</t>
  </si>
  <si>
    <t>2026-03-27</t>
  </si>
  <si>
    <t>https://hana.modakita.com/azd942/avatar/23724120260327170555ZOBZTD.jpg</t>
  </si>
  <si>
    <t>02668-PKB-2603897</t>
  </si>
  <si>
    <t>1a31d0f1-0274-4aec-e840-08de8b86874d</t>
  </si>
  <si>
    <t>KB3781BB</t>
  </si>
  <si>
    <t>https://hana.modakita.com/azd942/avatar/23724120260327170446Z1H9QU.jpg</t>
  </si>
  <si>
    <t>02668-PKB-2603899</t>
  </si>
  <si>
    <t>9d11f112-199a-480f-e83e-08de8b86874d</t>
  </si>
  <si>
    <t>https://hana.modakita.com/azd942/avatar/21250928720260327170250YENAX3.jpg</t>
  </si>
  <si>
    <t>02668-PKB-2603898</t>
  </si>
  <si>
    <t>6d6ada5c-cdb7-464e-e839-08de8b86874d</t>
  </si>
  <si>
    <t>https://hana.modakita.com/azd942/avatar/21250928720260327170137K4OUX3.jpg</t>
  </si>
  <si>
    <t>02668-PKB-2603896</t>
  </si>
  <si>
    <t>fd47e392-b257-4d50-a900-08de8b8872bd</t>
  </si>
  <si>
    <t>https://hana.modakita.com/azd942/avatar/21250928720260327170054Y0WQP2.jpg</t>
  </si>
  <si>
    <t>02668-PKB-2603892</t>
  </si>
  <si>
    <t>13c24702-4f69-47c0-a8fa-08de8b8872bd</t>
  </si>
  <si>
    <t>https://hana.modakita.com/azd942/avatar/212509287202603271658543TYRMO.jpg</t>
  </si>
  <si>
    <t>02668-PKB-2603891</t>
  </si>
  <si>
    <t>8469fd79-9bcb-4dc5-a8f7-08de8b8872bd</t>
  </si>
  <si>
    <t>https://hana.modakita.com/azd942/avatar/21250928720260327165756FCDQJI.jpg</t>
  </si>
  <si>
    <t>02668-PKB-2603889</t>
  </si>
  <si>
    <t>983dd8c1-40d9-4848-e55d-08de8b8c5f57</t>
  </si>
  <si>
    <t>https://hana.modakita.com/azd942/avatar/21250928720260327165630ALIUGA.jpg</t>
  </si>
  <si>
    <t>02668-PKB-2603893</t>
  </si>
  <si>
    <t>9c94aa60-2afc-4d01-e13d-08de8b8c5f57</t>
  </si>
  <si>
    <t>KFD1E1237106</t>
  </si>
  <si>
    <t>KB2147BC</t>
  </si>
  <si>
    <t>https://hana.modakita.com/azd942/avatar/2988564320260327095249FX44UA.jpg</t>
  </si>
  <si>
    <t>KFD116TK238427</t>
  </si>
  <si>
    <t>02668-PKB-2603960</t>
  </si>
  <si>
    <t>c2032ec4-fc98-4cc2-7dde-08de8c4c81b8</t>
  </si>
  <si>
    <t>2026-03-28</t>
  </si>
  <si>
    <t>https://hana.modakita.com/azd942/avatar/237241202603281039001VXDCT.jpg</t>
  </si>
  <si>
    <t>02668-PKB-2603959</t>
  </si>
  <si>
    <t>92ed3f0e-e5f5-4ef3-c2a3-08de8c546a27</t>
  </si>
  <si>
    <t>https://hana.modakita.com/azd942/avatar/23724120260328103727KK9RHS.jpg</t>
  </si>
  <si>
    <t>02668-PKB-2603956</t>
  </si>
  <si>
    <t>e1ad796b-9237-4af7-15a4-08de8c53b0e6</t>
  </si>
  <si>
    <t>https://hana.modakita.com/azd942/avatar/23724120260328103401SSQF62.jpg</t>
  </si>
  <si>
    <t>02668-PKB-2603955</t>
  </si>
  <si>
    <t>7f66821b-3736-4c92-c27a-08de8c546a27</t>
  </si>
  <si>
    <t>https://hana.modakita.com/azd942/avatar/23724120260328102951QDT86W.jpg</t>
  </si>
  <si>
    <t>02668-PKB-2603954</t>
  </si>
  <si>
    <t>c6324870-b247-4cdf-9228-08de8c48ee0a</t>
  </si>
  <si>
    <t>https://hana.modakita.com/azd942/avatar/23724120260328102810XN8MLU.jpg</t>
  </si>
  <si>
    <t>02668-PKB-2603952</t>
  </si>
  <si>
    <t>e2427ee3-7c7d-4786-4005-08de8c4ac2ef</t>
  </si>
  <si>
    <t>https://hana.modakita.com/azd942/avatar/23724120260328102653XAKEFT.jpg</t>
  </si>
  <si>
    <t>02668-PKB-2603951</t>
  </si>
  <si>
    <t>7a97ff4e-85a8-4eff-158a-08de8c53b0e6</t>
  </si>
  <si>
    <t>https://hana.modakita.com/azd942/avatar/23724120260328102358AFFYNN.jpg</t>
  </si>
  <si>
    <t>02668-PKB-2603949</t>
  </si>
  <si>
    <t>f9917a7a-525f-4253-9210-08de8c48ee0a</t>
  </si>
  <si>
    <t>https://hana.modakita.com/azd942/avatar/23724120260328102210AI4AQY.jpg</t>
  </si>
  <si>
    <t>02668-PKB-2603948</t>
  </si>
  <si>
    <t>bb0c5836-4f02-484c-132b-08de8c59d2d1</t>
  </si>
  <si>
    <t>https://hana.modakita.com/azd942/avatar/23724120260328102056OZ8WZY.jpg</t>
  </si>
  <si>
    <t>02668-PKB-2603946</t>
  </si>
  <si>
    <t>701e3061-4bea-432a-3fed-08de8c4ac2ef</t>
  </si>
  <si>
    <t>https://hana.modakita.com/azd942/avatar/23724120260328102002D7ZNKY.jpg</t>
  </si>
  <si>
    <t>02668-PKB-2603944</t>
  </si>
  <si>
    <t>75dd27c0-3143-4cd4-91f5-08de8c48ee0a</t>
  </si>
  <si>
    <t>https://hana.modakita.com/azd942/avatar/23724120260328101849LU2CI5.jpg</t>
  </si>
  <si>
    <t>02668-PKB-2603958</t>
  </si>
  <si>
    <t>959c4bb7-d8d1-4bab-3fd4-08de8c4ac2ef</t>
  </si>
  <si>
    <t>https://hana.modakita.com/azd942/avatar/21250928720260328101706NDPFTQ.jpg</t>
  </si>
  <si>
    <t>02668-PKB-2603943</t>
  </si>
  <si>
    <t>112b13de-83d4-4b98-3fd2-08de8c4ac2ef</t>
  </si>
  <si>
    <t>https://hana.modakita.com/azd942/avatar/237241202603281016393JXTBS.jpg</t>
  </si>
  <si>
    <t>02668-PKB-2603957</t>
  </si>
  <si>
    <t>26b07a57-237d-43cb-7d9f-08de8c4c81b8</t>
  </si>
  <si>
    <t>https://hana.modakita.com/azd942/avatar/212509287202603281016253YHGDQ.jpg</t>
  </si>
  <si>
    <t>02668-PKB-2603953</t>
  </si>
  <si>
    <t>e1f53295-7752-4ad1-c24c-08de8c546a27</t>
  </si>
  <si>
    <t>https://hana.modakita.com/azd942/avatar/21250928720260328101543AIDO1S.jpg</t>
  </si>
  <si>
    <t>02668-PKB-2603942</t>
  </si>
  <si>
    <t>6733326a-2329-4df2-91e1-08de8c48ee0a</t>
  </si>
  <si>
    <t>https://hana.modakita.com/azd942/avatar/23724120260328101531AAU4QX.jpg</t>
  </si>
  <si>
    <t>02668-PKB-2603950</t>
  </si>
  <si>
    <t>8a3de50f-18db-4708-c243-08de8c546a27</t>
  </si>
  <si>
    <t>KB22E1056898</t>
  </si>
  <si>
    <t>https://hana.modakita.com/azd942/avatar/21250928720260328101432GZ78T2.jpg</t>
  </si>
  <si>
    <t>KB2210SK056980</t>
  </si>
  <si>
    <t>02668-PKB-2603947</t>
  </si>
  <si>
    <t>98f54a57-be99-47be-3fc1-08de8c4ac2ef</t>
  </si>
  <si>
    <t>https://hana.modakita.com/azd942/avatar/21250928720260328101350QP78GS.jpg</t>
  </si>
  <si>
    <t>02668-PKB-2603941</t>
  </si>
  <si>
    <t>bfc01323-f23b-4e9e-130b-08de8c59d2d1</t>
  </si>
  <si>
    <t>https://hana.modakita.com/azd942/avatar/237241202603281013476QDCH4.jpg</t>
  </si>
  <si>
    <t>02668-PKB-2603945</t>
  </si>
  <si>
    <t>8195de41-4e27-4fbb-7d73-08de8c4c81b8</t>
  </si>
  <si>
    <t>https://hana.modakita.com/azd942/avatar/21250928720260328100805D916NX.jpg</t>
  </si>
  <si>
    <t>02668-PKB-2604134</t>
  </si>
  <si>
    <t>c6682076-af89-4072-35c5-08de8d8ff1b1</t>
  </si>
  <si>
    <t>JBK1E2158664</t>
  </si>
  <si>
    <t>KB2011BU</t>
  </si>
  <si>
    <t>2026-03-30</t>
  </si>
  <si>
    <t>https://hana.modakita.com/azd942/avatar/21250928720260330203408CMFZTH.jpg</t>
  </si>
  <si>
    <t>JBK126SK161027</t>
  </si>
  <si>
    <t>02668-PKB-2604133</t>
  </si>
  <si>
    <t>33863651-c7e8-4f7a-3e83-08de8d908413</t>
  </si>
  <si>
    <t>JBK1E2156896</t>
  </si>
  <si>
    <t>KB3811BZ</t>
  </si>
  <si>
    <t>https://hana.modakita.com/azd942/avatar/21250928720260330203330NDD5HE.jpg</t>
  </si>
  <si>
    <t>JBK121SK159427</t>
  </si>
  <si>
    <t>02668-PKB-2604132</t>
  </si>
  <si>
    <t>d304301f-5731-45ae-cdbd-08de8d8fb109</t>
  </si>
  <si>
    <t>https://hana.modakita.com/azd942/avatar/21250928720260330203303QILFA3.jpg</t>
  </si>
  <si>
    <t>02668-PKB-2604130</t>
  </si>
  <si>
    <t>ec358e24-ecf9-4d6c-9362-08de8d8ee290</t>
  </si>
  <si>
    <t>https://hana.modakita.com/azd942/avatar/21250928720260330203234UT4FZL.jpg</t>
  </si>
  <si>
    <t>02668-PKB-2604128</t>
  </si>
  <si>
    <t>16810dda-1d82-420c-1de3-08de8d9132df</t>
  </si>
  <si>
    <t>https://hana.modakita.com/azd942/avatar/23724120260330201606VQLNYO.jpg</t>
  </si>
  <si>
    <t>02668-PKB-2604126</t>
  </si>
  <si>
    <t>b0ed8c07-e391-4676-3e79-08de8d908413</t>
  </si>
  <si>
    <t>https://hana.modakita.com/azd942/avatar/23724120260330201316FBWJGS.jpg</t>
  </si>
  <si>
    <t>02668-PKB-2604127</t>
  </si>
  <si>
    <t>497058a6-7a3f-4ea9-3e75-08de8d908413</t>
  </si>
  <si>
    <t>https://hana.modakita.com/azd942/avatar/21250928720260330201203OIVJEO.jpg</t>
  </si>
  <si>
    <t>02668-PKB-2604124</t>
  </si>
  <si>
    <t>b537f84d-46e0-4991-35be-08de8d8ff1b1</t>
  </si>
  <si>
    <t>KB5403BA</t>
  </si>
  <si>
    <t>https://hana.modakita.com/azd942/avatar/23724120260330201159LN0LCG.jpg</t>
  </si>
  <si>
    <t>02668-PKB-2604125</t>
  </si>
  <si>
    <t>fae484cb-9566-455c-35bd-08de8d8ff1b1</t>
  </si>
  <si>
    <t>https://hana.modakita.com/azd942/avatar/21250928720260330201132L7CD7H.jpg</t>
  </si>
  <si>
    <t>02668-PKB-2604123</t>
  </si>
  <si>
    <t>a45a9857-ff84-4419-35bb-08de8d8ff1b1</t>
  </si>
  <si>
    <t>https://hana.modakita.com/azd942/avatar/21250928720260330201047DJYUYL.jpg</t>
  </si>
  <si>
    <t>02668-PKB-2604122</t>
  </si>
  <si>
    <t>2ca14e16-b1b9-40cd-35ba-08de8d8ff1b1</t>
  </si>
  <si>
    <t>KB3681MAK</t>
  </si>
  <si>
    <t>https://hana.modakita.com/azd942/avatar/21250928720260330201005GIGB3M.jpg</t>
  </si>
  <si>
    <t>02668-PKB-2604121</t>
  </si>
  <si>
    <t>b24b0e28-2554-47ef-1de2-08de8d9132df</t>
  </si>
  <si>
    <t>https://hana.modakita.com/azd942/avatar/21250928720260330200931IDSFHX.jpg</t>
  </si>
  <si>
    <t>02668-PKB-2604119</t>
  </si>
  <si>
    <t>f2606bd6-c926-4403-6d83-08de8d8f1409</t>
  </si>
  <si>
    <t>https://hana.modakita.com/azd942/avatar/21250928720260330200839NVUJNJ.jpg</t>
  </si>
  <si>
    <t>02668-PKB-2604118</t>
  </si>
  <si>
    <t>3d0b660d-3e97-471a-9354-08de8d8ee290</t>
  </si>
  <si>
    <t>https://hana.modakita.com/azd942/avatar/212509287202603301946344NWD9D.jpg</t>
  </si>
  <si>
    <t>02668-PKB-2604117</t>
  </si>
  <si>
    <t>e99e8e20-32f1-4c60-9350-08de8d8ee290</t>
  </si>
  <si>
    <t>https://hana.modakita.com/azd942/avatar/21250928720260330194539SGLEOM.jpg</t>
  </si>
  <si>
    <t>02668-PKB-2604116</t>
  </si>
  <si>
    <t>67ec2c2f-1a16-46c9-6d79-08de8d8f1409</t>
  </si>
  <si>
    <t>https://hana.modakita.com/azd942/avatar/21250928720260330194453JKKREX.jpg</t>
  </si>
  <si>
    <t>02668-PKB-2604115</t>
  </si>
  <si>
    <t>a457c883-b5b0-4e2c-cdaa-08de8d8fb109</t>
  </si>
  <si>
    <t>https://hana.modakita.com/azd942/avatar/212509287202603301944279LZSAE.jpg</t>
  </si>
  <si>
    <t>02668-PKB-2604113</t>
  </si>
  <si>
    <t>2f9b702a-76e0-45af-1dd6-08de8d9132df</t>
  </si>
  <si>
    <t>https://hana.modakita.com/azd942/avatar/212509287202603301943513Y7Y5H.jpg</t>
  </si>
  <si>
    <t>02668-PKB-2604112</t>
  </si>
  <si>
    <t>068a658a-9ab3-4301-1dd5-08de8d9132df</t>
  </si>
  <si>
    <t>https://hana.modakita.com/azd942/avatar/21250928720260330194326TV2VP1.jpg</t>
  </si>
  <si>
    <t>02668-PKB-2604108</t>
  </si>
  <si>
    <t>609466b6-79f0-48da-3e5d-08de8d908413</t>
  </si>
  <si>
    <t>https://hana.modakita.com/azd942/avatar/23724120260330192130557CDB.jpg</t>
  </si>
  <si>
    <t>02668-PKB-2604107</t>
  </si>
  <si>
    <t>c000d0dc-5d0f-4b37-3e5a-08de8d908413</t>
  </si>
  <si>
    <t>https://hana.modakita.com/azd942/avatar/2372412026033019204493EWSD.jpg</t>
  </si>
  <si>
    <t>02668-PKB-2604109</t>
  </si>
  <si>
    <t>d2a86bb4-4dc5-440b-1dd2-08de8d9132df</t>
  </si>
  <si>
    <t>https://hana.modakita.com/azd942/avatar/21250928720260330192015N3FYDZ.jpg</t>
  </si>
  <si>
    <t>02668-PKB-2604106</t>
  </si>
  <si>
    <t>45c1126e-d01b-456a-cda2-08de8d8fb109</t>
  </si>
  <si>
    <t>https://hana.modakita.com/azd942/avatar/21250928720260330191936SQIBA9.jpg</t>
  </si>
  <si>
    <t>02668-PKB-2604103</t>
  </si>
  <si>
    <t>cb886cc9-6b42-4759-cda1-08de8d8fb109</t>
  </si>
  <si>
    <t>https://hana.modakita.com/azd942/avatar/23724120260330191902H9FB4O.jpg</t>
  </si>
  <si>
    <t>02668-PKB-2604105</t>
  </si>
  <si>
    <t>28e0b1a0-7169-492f-cda0-08de8d8fb109</t>
  </si>
  <si>
    <t>https://hana.modakita.com/azd942/avatar/21250928720260330191857CWMFYR.jpg</t>
  </si>
  <si>
    <t>02668-PKB-2604104</t>
  </si>
  <si>
    <t>9a37daf1-d4a1-4834-1dcf-08de8d9132df</t>
  </si>
  <si>
    <t>https://hana.modakita.com/azd942/avatar/21250928720260330191821LDSEZO.jpg</t>
  </si>
  <si>
    <t>02668-PKB-2604099</t>
  </si>
  <si>
    <t>12caf56f-a9d8-48ea-931b-08de8d8ee290</t>
  </si>
  <si>
    <t>JMH1E1375358</t>
  </si>
  <si>
    <t>KB2268BC</t>
  </si>
  <si>
    <t>2026-02-10</t>
  </si>
  <si>
    <t>https://hana.modakita.com/azd942/avatar/2988564320260330171416PID27B.jpg</t>
  </si>
  <si>
    <t>JMH117TK377135</t>
  </si>
  <si>
    <t>02668-PKB-2604098</t>
  </si>
  <si>
    <t>9c2fcdc9-26a6-4c8d-3580-08de8d8ff1b1</t>
  </si>
  <si>
    <t>KC04E1038293</t>
  </si>
  <si>
    <t>https://hana.modakita.com/azd942/avatar/2988564320260330171325VA3Z8C.jpg</t>
  </si>
  <si>
    <t>KC0417SK038247</t>
  </si>
  <si>
    <t>02668-PKB-2604096</t>
  </si>
  <si>
    <t>e49a4ef3-75c2-4944-357d-08de8d8ff1b1</t>
  </si>
  <si>
    <t>JMH2E1737951</t>
  </si>
  <si>
    <t>KB3454BC</t>
  </si>
  <si>
    <t>https://hana.modakita.com/azd942/avatar/2988564320260330171240D8KQVR.jpg</t>
  </si>
  <si>
    <t>JMH217TK738278</t>
  </si>
  <si>
    <t>02668-PKB-2604095</t>
  </si>
  <si>
    <t>281da338-8fd6-4f42-9317-08de8d8ee290</t>
  </si>
  <si>
    <t>JMJ1E1026834</t>
  </si>
  <si>
    <t>https://hana.modakita.com/azd942/avatar/29885643202603301711560QUFUH.jpg</t>
  </si>
  <si>
    <t>JMJ117TK026913</t>
  </si>
  <si>
    <t>02668-PKB-2604094</t>
  </si>
  <si>
    <t>41cdc1f7-5844-43fa-930d-08de8d8ee290</t>
  </si>
  <si>
    <t>JMH1E1378527</t>
  </si>
  <si>
    <t>KB2436BC</t>
  </si>
  <si>
    <t>https://hana.modakita.com/azd942/avatar/2988564320260330171036JLU8ZB.jpg</t>
  </si>
  <si>
    <t>JMH110TK380796</t>
  </si>
  <si>
    <t>02668-PKB-2604097</t>
  </si>
  <si>
    <t>37d86bc7-c489-465d-1d8b-08de8d9132df</t>
  </si>
  <si>
    <t>KFC1E1259805</t>
  </si>
  <si>
    <t>KB3271BC</t>
  </si>
  <si>
    <t>https://hana.modakita.com/azd942/avatar/21250928720260330170439GEXVRX.jpg</t>
  </si>
  <si>
    <t>KFC116TK259773</t>
  </si>
  <si>
    <t>02668-PKB-2604093</t>
  </si>
  <si>
    <t>630958b7-d3bf-435a-6d27-08de8d8f1409</t>
  </si>
  <si>
    <t>https://hana.modakita.com/azd942/avatar/212509287202603301703563Q72PG.jpg</t>
  </si>
  <si>
    <t>02668-PKB-2604091</t>
  </si>
  <si>
    <t>f8ea2b5f-e349-46ef-3578-08de8d8ff1b1</t>
  </si>
  <si>
    <t>https://hana.modakita.com/azd942/avatar/23724120260330170356KIS2RQ.jpg</t>
  </si>
  <si>
    <t>02668-PKB-2604090</t>
  </si>
  <si>
    <t>6651dcc8-e34e-49ce-3573-08de8d8ff1b1</t>
  </si>
  <si>
    <t>https://hana.modakita.com/azd942/avatar/21250928720260330170258OK40XB.jpg</t>
  </si>
  <si>
    <t>02668-PKB-2604087</t>
  </si>
  <si>
    <t>f5bbcb67-e212-46d9-ccf0-08de8d8fb109</t>
  </si>
  <si>
    <t>KF01E2061068</t>
  </si>
  <si>
    <t>2026-03-17</t>
  </si>
  <si>
    <t>https://hana.modakita.com/azd942/avatar/237241202603301607353PNY3I.jpg</t>
  </si>
  <si>
    <t>KF0128TK062109</t>
  </si>
  <si>
    <t>02668-PKB-2604085</t>
  </si>
  <si>
    <t>59d4243b-f0ba-4f09-6cda-08de8d8f1409</t>
  </si>
  <si>
    <t>JMH2E1719686</t>
  </si>
  <si>
    <t>KB3294BC</t>
  </si>
  <si>
    <t>2026-02-20</t>
  </si>
  <si>
    <t>https://hana.modakita.com/azd942/avatar/23724120260330160644FZFIJR.jpg</t>
  </si>
  <si>
    <t>JMH218TK719738</t>
  </si>
  <si>
    <t>02668-PKB-2604082</t>
  </si>
  <si>
    <t>a91b6d7b-8367-4481-352c-08de8d8ff1b1</t>
  </si>
  <si>
    <t>https://hana.modakita.com/azd942/avatar/23724120260330160550SEZI72.jpg</t>
  </si>
  <si>
    <t>02668-PKB-2604081</t>
  </si>
  <si>
    <t>3f915f47-47e4-4aeb-6cd8-08de8d8f1409</t>
  </si>
  <si>
    <t>https://hana.modakita.com/azd942/avatar/237241202603301604476ZKLJ8.jpg</t>
  </si>
  <si>
    <t>02668-PKB-2604088</t>
  </si>
  <si>
    <t>4ff28ba2-5bcf-4279-6cd7-08de8d8f1409</t>
  </si>
  <si>
    <t>JMF2E1635761</t>
  </si>
  <si>
    <t>KB5740BB</t>
  </si>
  <si>
    <t>https://hana.modakita.com/azd942/avatar/21250928720260330160446CYAA8K.jpg</t>
  </si>
  <si>
    <t>JMF213SK635782</t>
  </si>
  <si>
    <t>02668-PKB-2604083</t>
  </si>
  <si>
    <t>437f7cad-4c91-46b2-3dcd-08de8d908413</t>
  </si>
  <si>
    <t>https://hana.modakita.com/azd942/avatar/21250928720260330160356RVV3RH.jpg</t>
  </si>
  <si>
    <t>02668-PKB-2604080</t>
  </si>
  <si>
    <t>eaf47b8a-2005-4610-3dcc-08de8d908413</t>
  </si>
  <si>
    <t>https://hana.modakita.com/azd942/avatar/23724120260330160351EWDZLT.jpg</t>
  </si>
  <si>
    <t>02668-PKB-2604077</t>
  </si>
  <si>
    <t>ca863134-569c-4345-1d43-08de8d9132df</t>
  </si>
  <si>
    <t>JMH1E1375356</t>
  </si>
  <si>
    <t>KB2236BC</t>
  </si>
  <si>
    <t>https://hana.modakita.com/azd942/avatar/21250928720260330160324LPG6JL.jpg</t>
  </si>
  <si>
    <t>JMH113TK377133</t>
  </si>
  <si>
    <t>02668-PKB-2604071</t>
  </si>
  <si>
    <t>ea882415-7fc2-4cf5-6cd3-08de8d8f1409</t>
  </si>
  <si>
    <t>https://hana.modakita.com/azd942/avatar/23724120260330160254OJRFHH.jpg</t>
  </si>
  <si>
    <t>02668-PKB-2604074</t>
  </si>
  <si>
    <t>495b1a08-604b-47df-92c3-08de8d8ee290</t>
  </si>
  <si>
    <t>KF01E2049591</t>
  </si>
  <si>
    <t>https://hana.modakita.com/azd942/avatar/21250928720260330160249918P15.jpg</t>
  </si>
  <si>
    <t>KF0128TK050140</t>
  </si>
  <si>
    <t>02668-PKB-2604072</t>
  </si>
  <si>
    <t>10522712-5652-4d57-92c0-08de8d8ee290</t>
  </si>
  <si>
    <t>JBP1E2155022</t>
  </si>
  <si>
    <t>2026-03-20</t>
  </si>
  <si>
    <t>https://hana.modakita.com/azd942/avatar/21250928720260330160210R3RKIM.jpg</t>
  </si>
  <si>
    <t>JBP128TK155275</t>
  </si>
  <si>
    <t>02668-PKB-2604069</t>
  </si>
  <si>
    <t>22d04161-20e2-4263-3dc9-08de8d908413</t>
  </si>
  <si>
    <t>https://hana.modakita.com/azd942/avatar/23724120260330160124TMRCHZ.jpg</t>
  </si>
  <si>
    <t>02668-PKB-2604070</t>
  </si>
  <si>
    <t>7c789fd7-c9c8-4481-92b4-08de8d8ee290</t>
  </si>
  <si>
    <t>https://hana.modakita.com/azd942/avatar/21250928720260330160103GSXKLG.jpg</t>
  </si>
  <si>
    <t>02668-PKB-2604084</t>
  </si>
  <si>
    <t>84988607-42fe-448e-3507-08de8d8ff1b1</t>
  </si>
  <si>
    <t>KF01E2041439</t>
  </si>
  <si>
    <t>KB2891BC</t>
  </si>
  <si>
    <t>https://hana.modakita.com/azd942/avatar/2988564320260330153817JJJQ9B.jpg</t>
  </si>
  <si>
    <t>KF0124TK041449</t>
  </si>
  <si>
    <t>02668-PKB-2604079</t>
  </si>
  <si>
    <t>95259a3a-21cb-4ed2-34ff-08de8d8ff1b1</t>
  </si>
  <si>
    <t>JBP1E2146178</t>
  </si>
  <si>
    <t>KB2215BC</t>
  </si>
  <si>
    <t>https://hana.modakita.com/azd942/avatar/2988564320260330153648LC69ST.jpg</t>
  </si>
  <si>
    <t>JBP125TK145948</t>
  </si>
  <si>
    <t>02668-PKB-2604078</t>
  </si>
  <si>
    <t>0a0c0ee9-fdbd-4ca5-1b40-08de8d9132df</t>
  </si>
  <si>
    <t>JMH1E1402265</t>
  </si>
  <si>
    <t>https://hana.modakita.com/azd942/avatar/2988564320260330130843KDDQR7.jpg</t>
  </si>
  <si>
    <t>JMH112TK403981</t>
  </si>
  <si>
    <t>02668-PKB-2604076</t>
  </si>
  <si>
    <t>82a8ce83-0193-4bc6-332d-08de8d8ff1b1</t>
  </si>
  <si>
    <t>JMK1E1024646</t>
  </si>
  <si>
    <t>https://hana.modakita.com/azd942/avatar/2988564320260330130800Y1KODN.jpg</t>
  </si>
  <si>
    <t>JMK118TK024562</t>
  </si>
  <si>
    <t>02668-PKB-2604075</t>
  </si>
  <si>
    <t>b6d18caa-29e5-4b39-caa0-08de8d8fb109</t>
  </si>
  <si>
    <t>JMJ1E1027028</t>
  </si>
  <si>
    <t>https://hana.modakita.com/azd942/avatar/2988564320260330130650ILZZ3M.jpg</t>
  </si>
  <si>
    <t>JMJ118TK027133</t>
  </si>
  <si>
    <t>02668-PKB-2604073</t>
  </si>
  <si>
    <t>aef6813b-0c6b-4815-319b-08de8d8ff1b1</t>
  </si>
  <si>
    <t>JMH2E1740985</t>
  </si>
  <si>
    <t>2026-03-02</t>
  </si>
  <si>
    <t>https://hana.modakita.com/azd942/avatar/2988564320260330105359UD04PT.jpg</t>
  </si>
  <si>
    <t>JMH215TK740966</t>
  </si>
  <si>
    <t>02668-PKB-2604068</t>
  </si>
  <si>
    <t>22b85780-d661-4c63-6998-08de8d8f1409</t>
  </si>
  <si>
    <t>JMB1E1190262</t>
  </si>
  <si>
    <t>KB3295BC</t>
  </si>
  <si>
    <t>https://hana.modakita.com/azd942/avatar/2988564320260330105305BPQ5FX.jpg</t>
  </si>
  <si>
    <t>JMB117SK190439</t>
  </si>
  <si>
    <t>02668-PKB-2604144</t>
  </si>
  <si>
    <t>5683a5e8-79dd-4d16-1dc4-08de8e8a8878</t>
  </si>
  <si>
    <t>JMH1E1386466</t>
  </si>
  <si>
    <t>KB2925BC</t>
  </si>
  <si>
    <t>2026-03-31</t>
  </si>
  <si>
    <t>https://hana.modakita.com/azd942/avatar/23724120260331160146B8JBOP.jpg</t>
  </si>
  <si>
    <t>JMH113TK388262</t>
  </si>
  <si>
    <t>02668-PKB-2604153</t>
  </si>
  <si>
    <t>510628d8-0707-4b75-8785-08de8eab5ae8</t>
  </si>
  <si>
    <t>https://hana.modakita.com/azd942/avatar/2988564320260331123022DFTBY9.jpg</t>
  </si>
  <si>
    <t>02668-PKB-2604152</t>
  </si>
  <si>
    <t>ea64944f-2295-4ba7-877b-08de8eab5ae8</t>
  </si>
  <si>
    <t>JMJ1E1027014</t>
  </si>
  <si>
    <t>https://hana.modakita.com/azd942/avatar/2988564320260331122910FZBYVH.jpg</t>
  </si>
  <si>
    <t>JMJ112TK027080</t>
  </si>
  <si>
    <t>02668-PKB-2604151</t>
  </si>
  <si>
    <t>40832275-b80e-48a0-1b82-08de8e8a8878</t>
  </si>
  <si>
    <t>JMJ1E1037575</t>
  </si>
  <si>
    <t>https://hana.modakita.com/azd942/avatar/2988564320260331122806GMS3QD.jpg</t>
  </si>
  <si>
    <t>JMJ119TK037735</t>
  </si>
  <si>
    <t>02668-PKB-2604150</t>
  </si>
  <si>
    <t>f36eb113-f6ec-4fca-bed7-08de8e8b5290</t>
  </si>
  <si>
    <t>JMJ1E1025872</t>
  </si>
  <si>
    <t>https://hana.modakita.com/azd942/avatar/2988564320260331122711XTRPEW.jpg</t>
  </si>
  <si>
    <t>JMJ113TK025953</t>
  </si>
  <si>
    <t>02668-PKB-2604148</t>
  </si>
  <si>
    <t>4cc87013-1d7a-4bf7-1e2f-08de8e94d5e7</t>
  </si>
  <si>
    <t>JMK1E1062197</t>
  </si>
  <si>
    <t>https://hana.modakita.com/azd942/avatar/2988564320260331122515R94X1M.jpg</t>
  </si>
  <si>
    <t>JMK111TK062389</t>
  </si>
  <si>
    <t>02668-PKB-2604147</t>
  </si>
  <si>
    <t>cefe9341-de74-4bdc-1e2a-08de8e94d5e7</t>
  </si>
  <si>
    <t>JMK1E1058416</t>
  </si>
  <si>
    <t>https://hana.modakita.com/azd942/avatar/2988564320260331122432BQR4DD.jpg</t>
  </si>
  <si>
    <t>JMK118TK058596</t>
  </si>
  <si>
    <t>02668-PKB-2604145</t>
  </si>
  <si>
    <t>70cfb26f-184a-4ed0-1b77-08de8e8a8878</t>
  </si>
  <si>
    <t>JMF2E1708501</t>
  </si>
  <si>
    <t>KB3645BC</t>
  </si>
  <si>
    <t>https://hana.modakita.com/azd942/avatar/2988564320260331122311ORMI7Z.jpg</t>
  </si>
  <si>
    <t>JMF215TK708085</t>
  </si>
  <si>
    <t>02668-PKB-2604138</t>
  </si>
  <si>
    <t>356bd1d0-e49b-4476-19b2-08de8e8a8878</t>
  </si>
  <si>
    <t>JMH1E1371873</t>
  </si>
  <si>
    <t>KB2187BC</t>
  </si>
  <si>
    <t>https://hana.modakita.com/azd942/avatar/2988564320260331101222KCL54F.jpg</t>
  </si>
  <si>
    <t>JMH111TK373680</t>
  </si>
  <si>
    <t>20266821998958</t>
  </si>
  <si>
    <t>dd9e8216-2200-4df2-a757-08de7a49313c</t>
  </si>
  <si>
    <t>JMK1E1008214</t>
  </si>
  <si>
    <t>KB5929BB</t>
  </si>
  <si>
    <t>https://hana.modakita.com/azd942/avatar/23724120260306130748YDKTKC.jpg</t>
  </si>
  <si>
    <t>JMK116SK008214</t>
  </si>
  <si>
    <t>20266821998819</t>
  </si>
  <si>
    <t>19e1d144-5b6c-4264-b794-08de7a4483d4</t>
  </si>
  <si>
    <t>JMJ1E1013067</t>
  </si>
  <si>
    <t>KB6159BB</t>
  </si>
  <si>
    <t>https://hana.modakita.com/azd942/avatar/23724120260306130619JFHFT8.jpg</t>
  </si>
  <si>
    <t>JMJ114SK013051</t>
  </si>
  <si>
    <t>20266821999185</t>
  </si>
  <si>
    <t>45be09be-d109-48c7-a6e6-08de7a49313c</t>
  </si>
  <si>
    <t>KFA1E1349206</t>
  </si>
  <si>
    <t>KB6845BB</t>
  </si>
  <si>
    <t>https://hana.modakita.com/azd942/avatar/21250928720260306113644YMAMVF.jpg</t>
  </si>
  <si>
    <t>KFA11XTK349920</t>
  </si>
  <si>
    <t>20266821998583</t>
  </si>
  <si>
    <t>98968ab7-5403-45f8-4620-08de7a44db46</t>
  </si>
  <si>
    <t>JME1E1912760</t>
  </si>
  <si>
    <t>KB6470BB</t>
  </si>
  <si>
    <t>https://hana.modakita.com/azd942/avatar/21250928720260306113504XZCVCO.jpg</t>
  </si>
  <si>
    <t>JME11XSK919907</t>
  </si>
  <si>
    <t>20266821983212</t>
  </si>
  <si>
    <t>65ea803f-5f1a-4ccb-b46b-08de7a4483d4</t>
  </si>
  <si>
    <t>KB22E1060296</t>
  </si>
  <si>
    <t>KB6169LL</t>
  </si>
  <si>
    <t>https://hana.modakita.com/azd942/avatar/212509287202603051619134IXYIJ.jpg</t>
  </si>
  <si>
    <t>KB2219SK060400</t>
  </si>
  <si>
    <t>20266821982802</t>
  </si>
  <si>
    <t>24b0542c-b617-4b0b-cf91-08de7a46528c</t>
  </si>
  <si>
    <t>JME1E1886403</t>
  </si>
  <si>
    <t>KB6178BB</t>
  </si>
  <si>
    <t>JME117SK888129</t>
  </si>
  <si>
    <t>20266821981733</t>
  </si>
  <si>
    <t>ca8472e2-44c1-4b0b-b460-08de7a4483d4</t>
  </si>
  <si>
    <t>JMJ1E1006297</t>
  </si>
  <si>
    <t>KB6048BB</t>
  </si>
  <si>
    <t>https://hana.modakita.com/azd942/avatar/237241202603051611252M6B6R.jpg</t>
  </si>
  <si>
    <t>JMJ118SK006281</t>
  </si>
  <si>
    <t>20266821980981</t>
  </si>
  <si>
    <t>57ea9249-bc42-4456-b45f-08de7a4483d4</t>
  </si>
  <si>
    <t>JMH2E1599709</t>
  </si>
  <si>
    <t>KB6045BB</t>
  </si>
  <si>
    <t>https://hana.modakita.com/azd942/avatar/21250928720260305161124ZIVEED.jpg</t>
  </si>
  <si>
    <t>JMH219SK591797</t>
  </si>
  <si>
    <t>20266821981458</t>
  </si>
  <si>
    <t>598dc2e4-b151-4bdb-4371-08de7a44db46</t>
  </si>
  <si>
    <t>JBK3E1619065</t>
  </si>
  <si>
    <t>KB6281BB</t>
  </si>
  <si>
    <t>https://hana.modakita.com/azd942/avatar/23724120260305160824RGBGBX.jpg</t>
  </si>
  <si>
    <t>JBK316SK620996</t>
  </si>
  <si>
    <t>20266821964277</t>
  </si>
  <si>
    <t>ed39d6b7-44e6-45d1-3dc6-08de78be8a4d</t>
  </si>
  <si>
    <t>KC04E1036265</t>
  </si>
  <si>
    <t>2026-03-04</t>
  </si>
  <si>
    <t>https://hana.modakita.com/azd942/avatar/21250928720260304163301GSREIC.jpg</t>
  </si>
  <si>
    <t>KC041XSK036203</t>
  </si>
  <si>
    <t>20266822108810</t>
  </si>
  <si>
    <t>4ad8aeef-9cab-4437-1d1b-08de7efd3dfc</t>
  </si>
  <si>
    <t>JMH2E1692421</t>
  </si>
  <si>
    <t>KB6456BB</t>
  </si>
  <si>
    <t>https://hana.modakita.com/azd942/avatar/212509287202603111445488RQ9A6.jpg</t>
  </si>
  <si>
    <t>JMH216TK692717</t>
  </si>
  <si>
    <t>20266822109126</t>
  </si>
  <si>
    <t>954a82a3-7d8e-41f5-f144-08de7efddbdf</t>
  </si>
  <si>
    <t>JMH2E1682892</t>
  </si>
  <si>
    <t>KB6382BB</t>
  </si>
  <si>
    <t>https://hana.modakita.com/azd942/avatar/21250928720260311144457DRVUEU.jpg</t>
  </si>
  <si>
    <t>JMH210TK682670</t>
  </si>
  <si>
    <t>20266822109509</t>
  </si>
  <si>
    <t>0f89d55b-2e1e-427c-43d0-08de7efe31d9</t>
  </si>
  <si>
    <t>KFA1E1347312</t>
  </si>
  <si>
    <t>KB6479BB</t>
  </si>
  <si>
    <t>KFA11XTK347598</t>
  </si>
  <si>
    <t>20266822144026</t>
  </si>
  <si>
    <t>38daa856-725c-42f3-c5b0-08de806001b8</t>
  </si>
  <si>
    <t>JBK3E1617937</t>
  </si>
  <si>
    <t>https://hana.modakita.com/azd942/avatar/23724120260313133338VSPDQ8.jpg</t>
  </si>
  <si>
    <t>JBK31XSK619818</t>
  </si>
  <si>
    <t>20266822195070</t>
  </si>
  <si>
    <t>1da6faf9-6685-405e-cf40-08de806001b8</t>
  </si>
  <si>
    <t>JMH2E1719861</t>
  </si>
  <si>
    <t>KB6752BB</t>
  </si>
  <si>
    <t>2026-03-15</t>
  </si>
  <si>
    <t>https://hana.modakita.com/azd942/avatar/21250928720260315133548EIPVWZ.jpg</t>
  </si>
  <si>
    <t>JMH215TK719938</t>
  </si>
  <si>
    <t>20266822195615</t>
  </si>
  <si>
    <t>e6ed5fc9-93c7-47e1-e8b1-08de805e5e17</t>
  </si>
  <si>
    <t>JMH2E1699558</t>
  </si>
  <si>
    <t>KB6746BB</t>
  </si>
  <si>
    <t>https://hana.modakita.com/azd942/avatar/23724120260315133504SIPBAT.jpg</t>
  </si>
  <si>
    <t>JMH214TK699746</t>
  </si>
  <si>
    <t>20266822195041</t>
  </si>
  <si>
    <t>d6682404-2d4b-4240-f16e-08de80739f42</t>
  </si>
  <si>
    <t>JMH2E1713011</t>
  </si>
  <si>
    <t>KB6844BB</t>
  </si>
  <si>
    <t>https://hana.modakita.com/azd942/avatar/212509287202603151335020GUOQ9.jpg</t>
  </si>
  <si>
    <t>JMH210TK713108</t>
  </si>
  <si>
    <t>20266822195101</t>
  </si>
  <si>
    <t>d9684ed7-1d3a-4134-cf3e-08de806001b8</t>
  </si>
  <si>
    <t>JMH2E1704164</t>
  </si>
  <si>
    <t>KB6846BB</t>
  </si>
  <si>
    <t>https://hana.modakita.com/azd942/avatar/21250928720260315133358PZ2OKJ.jpg</t>
  </si>
  <si>
    <t>JMH212TK704474</t>
  </si>
  <si>
    <t>20266822195146</t>
  </si>
  <si>
    <t>46dcf6e4-fdda-4b28-a667-08de80855a71</t>
  </si>
  <si>
    <t>KF01E2036729</t>
  </si>
  <si>
    <t>KB6741BB</t>
  </si>
  <si>
    <t>https://hana.modakita.com/azd942/avatar/23724120260315133343WXFVFM.jpg</t>
  </si>
  <si>
    <t>KF0128TK037887</t>
  </si>
  <si>
    <t>20266822196518</t>
  </si>
  <si>
    <t>bed95143-99a1-4df6-1667-08de805f184e</t>
  </si>
  <si>
    <t>KF01E2032085</t>
  </si>
  <si>
    <t>KB6765BB</t>
  </si>
  <si>
    <t>https://hana.modakita.com/azd942/avatar/23724120260315133231HAFAOU.jpg</t>
  </si>
  <si>
    <t>KF0122TK033088</t>
  </si>
  <si>
    <t>20266822196501</t>
  </si>
  <si>
    <t>89bf66f7-eacd-4ea2-f168-08de80739f42</t>
  </si>
  <si>
    <t>JMH1E1361082</t>
  </si>
  <si>
    <t>KB6745BB</t>
  </si>
  <si>
    <t>https://hana.modakita.com/azd942/avatar/23724120260315133039H7JR8D.jpg</t>
  </si>
  <si>
    <t>JMH110TK362766</t>
  </si>
  <si>
    <t>20266822196547</t>
  </si>
  <si>
    <t>d6ecef94-6c4a-408b-cf3d-08de806001b8</t>
  </si>
  <si>
    <t>JMH1E1350149</t>
  </si>
  <si>
    <t>KB6684BB</t>
  </si>
  <si>
    <t>https://hana.modakita.com/azd942/avatar/21250928720260315132935WMZOG2.jpg</t>
  </si>
  <si>
    <t>JMH118TK352521</t>
  </si>
  <si>
    <t>20266822171484</t>
  </si>
  <si>
    <t>966d4fd1-134b-4ecf-ee99-08de80739f42</t>
  </si>
  <si>
    <t>JMJ1E1020512</t>
  </si>
  <si>
    <t>KB2530BU</t>
  </si>
  <si>
    <t>https://hana.modakita.com/azd942/avatar/23724120260314150357DSNYXD.jpg</t>
  </si>
  <si>
    <t>JMJ118TK020585</t>
  </si>
  <si>
    <t>20266822174024</t>
  </si>
  <si>
    <t>124e1f74-156d-4c8e-1350-08de805f184e</t>
  </si>
  <si>
    <t>JME1E1936550</t>
  </si>
  <si>
    <t>KB6843BB</t>
  </si>
  <si>
    <t>https://hana.modakita.com/azd942/avatar/21250928720260314150302YBAI0Q.jpg</t>
  </si>
  <si>
    <t>JME112TK938730</t>
  </si>
  <si>
    <t>20266822179696</t>
  </si>
  <si>
    <t>2599f8b6-f5a6-47e9-ee91-08de80739f42</t>
  </si>
  <si>
    <t>KFE1E1423013</t>
  </si>
  <si>
    <t>KB6754BB</t>
  </si>
  <si>
    <t>https://hana.modakita.com/azd942/avatar/23724120260314150247B7P9LP.jpg</t>
  </si>
  <si>
    <t>KFE115TK422859</t>
  </si>
  <si>
    <t>20266822171403</t>
  </si>
  <si>
    <t>d66dcec1-fd2b-451a-1349-08de805f184e</t>
  </si>
  <si>
    <t>JMJ1E1015099</t>
  </si>
  <si>
    <t>KB2014BU</t>
  </si>
  <si>
    <t>https://hana.modakita.com/azd942/avatar/21250928720260314150212QJ2IMS.jpg</t>
  </si>
  <si>
    <t>JMJ114TK015190</t>
  </si>
  <si>
    <t>20266822171601</t>
  </si>
  <si>
    <t>1054df2d-da4c-452f-e5fa-08de805e5e17</t>
  </si>
  <si>
    <t>JBP1E2143105</t>
  </si>
  <si>
    <t>KB2013BU</t>
  </si>
  <si>
    <t>https://hana.modakita.com/azd942/avatar/23724120260314150129EKAOPI.jpg</t>
  </si>
  <si>
    <t>JBP129SK143103</t>
  </si>
  <si>
    <t>20266822221458</t>
  </si>
  <si>
    <t>018a5131-448f-4b21-ef96-08de805e5e17</t>
  </si>
  <si>
    <t>JMH2E1691664</t>
  </si>
  <si>
    <t>KB6682BB</t>
  </si>
  <si>
    <t>JMH213TK691797</t>
  </si>
  <si>
    <t>20266822217484</t>
  </si>
  <si>
    <t>42c96ea3-0054-4ea9-ef93-08de805e5e17</t>
  </si>
  <si>
    <t>JME1E1925919</t>
  </si>
  <si>
    <t>KB6835KL</t>
  </si>
  <si>
    <t>https://hana.modakita.com/azd942/avatar/21250928720260316194608CS8YQN.jpg</t>
  </si>
  <si>
    <t>JME111SK926700</t>
  </si>
  <si>
    <t>20266822240882</t>
  </si>
  <si>
    <t>8cc1c161-71aa-4c44-4f91-08de843fa698</t>
  </si>
  <si>
    <t>JMF1E1382822</t>
  </si>
  <si>
    <t>KB2014BE</t>
  </si>
  <si>
    <t>https://hana.modakita.com/azd942/avatar/21250928720260317230954IMHOI7.jpg</t>
  </si>
  <si>
    <t>JMF117TK383246</t>
  </si>
  <si>
    <t>20266822241135</t>
  </si>
  <si>
    <t>c6e2c48e-993d-4fc6-97b3-08de843ed3f7</t>
  </si>
  <si>
    <t>JMK1E1021169</t>
  </si>
  <si>
    <t>KB6376BB</t>
  </si>
  <si>
    <t>https://hana.modakita.com/azd942/avatar/21250928720260317230923EUK0EL.jpg</t>
  </si>
  <si>
    <t>JMK11XSK021144</t>
  </si>
  <si>
    <t>20266822240823</t>
  </si>
  <si>
    <t>d654af8d-e833-42fd-97b2-08de843ed3f7</t>
  </si>
  <si>
    <t>KFE1E1422846</t>
  </si>
  <si>
    <t>KB6568BB</t>
  </si>
  <si>
    <t>https://hana.modakita.com/azd942/avatar/21250928720260317230846Q4WU7C.jpg</t>
  </si>
  <si>
    <t>KFE110TK422686</t>
  </si>
  <si>
    <t>20266822240041</t>
  </si>
  <si>
    <t>96657a88-f12e-4781-6bb9-08de843f62a4</t>
  </si>
  <si>
    <t>JBK3E1623617</t>
  </si>
  <si>
    <t>KB6920BB</t>
  </si>
  <si>
    <t>https://hana.modakita.com/azd942/avatar/21250928720260317230806TQP0HR.jpg</t>
  </si>
  <si>
    <t>JBK314TK625325</t>
  </si>
  <si>
    <t>20266822240178</t>
  </si>
  <si>
    <t>9d6734b0-fd27-4d36-97b1-08de843ed3f7</t>
  </si>
  <si>
    <t>JMH2E1710810</t>
  </si>
  <si>
    <t>KB2131BU</t>
  </si>
  <si>
    <t>https://hana.modakita.com/azd942/avatar/21250928720260317230715WCMM9E.jpg</t>
  </si>
  <si>
    <t>JMH21XTK709714</t>
  </si>
  <si>
    <t>20266822239959</t>
  </si>
  <si>
    <t>d5ddbd54-ff93-4322-df3d-08de843f293f</t>
  </si>
  <si>
    <t>JMH1E1362588</t>
  </si>
  <si>
    <t>KB2149BC</t>
  </si>
  <si>
    <t>https://hana.modakita.com/azd942/avatar/212509287202603172306273VMEFU.jpg</t>
  </si>
  <si>
    <t>JMH112TK364261</t>
  </si>
  <si>
    <t>20266822234871</t>
  </si>
  <si>
    <t>5855397d-b600-4d47-97b0-08de843ed3f7</t>
  </si>
  <si>
    <t>JMJ1E1018170</t>
  </si>
  <si>
    <t>KB2014BD</t>
  </si>
  <si>
    <t>https://hana.modakita.com/azd942/avatar/23724120260317230519JJWKYP.jpg</t>
  </si>
  <si>
    <t>JMJ11XTK018272</t>
  </si>
  <si>
    <t>20266822234598</t>
  </si>
  <si>
    <t>498cc19b-f2de-44b3-97af-08de843ed3f7</t>
  </si>
  <si>
    <t>JMH2E1705128</t>
  </si>
  <si>
    <t>KB6689BB</t>
  </si>
  <si>
    <t>https://hana.modakita.com/azd942/avatar/23724120260317230407JGSBEB.jpg</t>
  </si>
  <si>
    <t>JMH212TK705494</t>
  </si>
  <si>
    <t>20266822320341</t>
  </si>
  <si>
    <t>708fc0b4-7bec-43ae-f353-08de8900e950</t>
  </si>
  <si>
    <t>JMH2E1696672</t>
  </si>
  <si>
    <t>KB6374BB</t>
  </si>
  <si>
    <t>https://hana.modakita.com/azd942/avatar/21250928720260324140906YEZSHF.jpg</t>
  </si>
  <si>
    <t>JMH211TK696965</t>
  </si>
  <si>
    <t>20266822317308</t>
  </si>
  <si>
    <t>021682f3-55ab-4284-588e-08de89032b21</t>
  </si>
  <si>
    <t>JBP1E2143099</t>
  </si>
  <si>
    <t>KB6311LA</t>
  </si>
  <si>
    <t>https://hana.modakita.com/azd942/avatar/21250928720260324140827E25XVW.jpg</t>
  </si>
  <si>
    <t>JBP127SK143102</t>
  </si>
  <si>
    <t>20266822293454</t>
  </si>
  <si>
    <t>ca1e3c48-2186-4d96-a0c0-08de843ed3f7</t>
  </si>
  <si>
    <t>KFE1E1408606</t>
  </si>
  <si>
    <t>KB6286BB</t>
  </si>
  <si>
    <t>https://hana.modakita.com/azd942/avatar/237241202603201817417NI54P.jpg</t>
  </si>
  <si>
    <t>KFE115TK408640</t>
  </si>
  <si>
    <t>20266822294322</t>
  </si>
  <si>
    <t>a92f3725-2f06-48da-a0bf-08de843ed3f7</t>
  </si>
  <si>
    <t>https://hana.modakita.com/azd942/avatar/23724120260320181617ZIIB5I.jpg</t>
  </si>
  <si>
    <t>20266822347264</t>
  </si>
  <si>
    <t>47097e35-7c3d-4460-13ff-08de8ac8ec04</t>
  </si>
  <si>
    <t>JBK1E2157165</t>
  </si>
  <si>
    <t>KB2301BU</t>
  </si>
  <si>
    <t>2026-03-26</t>
  </si>
  <si>
    <t>https://hana.modakita.com/azd942/avatar/23724120260326162054HB2WYM.jpg</t>
  </si>
  <si>
    <t>JBK125SK159432</t>
  </si>
  <si>
    <t>20266822346667</t>
  </si>
  <si>
    <t>7abe74f9-b263-409c-3c30-08de8abe799b</t>
  </si>
  <si>
    <t>JMH2E1706668</t>
  </si>
  <si>
    <t>KB6744BB</t>
  </si>
  <si>
    <t>https://hana.modakita.com/azd942/avatar/23724120260326161853UV6EKC.jpg</t>
  </si>
  <si>
    <t>JMH219TK707047</t>
  </si>
  <si>
    <t>20266822347017</t>
  </si>
  <si>
    <t>318e5099-819e-4b6f-ef58-08de8abdd54b</t>
  </si>
  <si>
    <t>JMH2E1703567</t>
  </si>
  <si>
    <t>KB6457BB</t>
  </si>
  <si>
    <t>https://hana.modakita.com/azd942/avatar/2372412026032616172147GUD0.jpg</t>
  </si>
  <si>
    <t>JMH211TK703834</t>
  </si>
  <si>
    <t>20266822346121</t>
  </si>
  <si>
    <t>d65752ef-b4db-47a4-13f2-08de8ac8ec04</t>
  </si>
  <si>
    <t>JMH1E1342490</t>
  </si>
  <si>
    <t>KB6567BB</t>
  </si>
  <si>
    <t>https://hana.modakita.com/azd942/avatar/21250928720260326161608UBXVBL.jpg</t>
  </si>
  <si>
    <t>JMH118TK345181</t>
  </si>
  <si>
    <t>20266822370074</t>
  </si>
  <si>
    <t>45955716-d37c-4ccc-e561-08de8b8c5f57</t>
  </si>
  <si>
    <t>https://hana.modakita.com/azd942/avatar/23724120260327170349PMROZA.jpg</t>
  </si>
  <si>
    <t>20266822369161</t>
  </si>
  <si>
    <t>6f56ee9d-5d8c-40e7-5db7-08de8b852f5e</t>
  </si>
  <si>
    <t>20266822390141</t>
  </si>
  <si>
    <t>5628959f-44b1-415c-4374-08de8c4ac2ef</t>
  </si>
  <si>
    <t>https://hana.modakita.com/azd942/avatar/23724120260328160237EJOVD9.jpg</t>
  </si>
  <si>
    <t>02668-PKB-2604284</t>
  </si>
  <si>
    <t>5d69b45c-9c57-4b36-2246-08de935ae365</t>
  </si>
  <si>
    <t>JMH1E1401619</t>
  </si>
  <si>
    <t>2026-04-06</t>
  </si>
  <si>
    <t>https://hana.modakita.com/azd942/avatar/21250928720260406134709NBM0LQ.jpg</t>
  </si>
  <si>
    <t>JMH114TK403450</t>
  </si>
  <si>
    <t>02668-PKB-2604283</t>
  </si>
  <si>
    <t>7cb4f003-748d-432f-3cf7-08de9364ea48</t>
  </si>
  <si>
    <t>KF01E2037142</t>
  </si>
  <si>
    <t>KB2406BC</t>
  </si>
  <si>
    <t>https://hana.modakita.com/azd942/avatar/2988564320260406134519C9X112.jpg</t>
  </si>
  <si>
    <t>KF0129TK038207</t>
  </si>
  <si>
    <t>02668-PKB-2604287</t>
  </si>
  <si>
    <t>ce1fae06-6212-4ce3-3cf1-08de9364ea48</t>
  </si>
  <si>
    <t>KFC1E1262544</t>
  </si>
  <si>
    <t>KB4054BC</t>
  </si>
  <si>
    <t>https://hana.modakita.com/azd942/avatar/23724120260406134450SBEA7B.jpg</t>
  </si>
  <si>
    <t>KFC112TK262086</t>
  </si>
  <si>
    <t>02668-PKB-2604281</t>
  </si>
  <si>
    <t>2376e23a-7e7e-4944-2238-08de935ae365</t>
  </si>
  <si>
    <t>JMF1E1389835</t>
  </si>
  <si>
    <t>KB2959BC</t>
  </si>
  <si>
    <t>https://hana.modakita.com/azd942/avatar/2988564320260406134423CVGEPM.jpg</t>
  </si>
  <si>
    <t>JMF118TK390027</t>
  </si>
  <si>
    <t>02668-PKB-2604282</t>
  </si>
  <si>
    <t>e6cfedf2-768e-457c-2233-08de935ae365</t>
  </si>
  <si>
    <t>JMH2E1761895</t>
  </si>
  <si>
    <t>https://hana.modakita.com/azd942/avatar/21250928720260406134411EXYJAG.jpg</t>
  </si>
  <si>
    <t>JMH212TK762200</t>
  </si>
  <si>
    <t>02668-PKB-2604278</t>
  </si>
  <si>
    <t>44c24cc8-d927-4e9e-df89-08de935b2ba4</t>
  </si>
  <si>
    <t>https://hana.modakita.com/azd942/avatar/21250928720260406110604HD4KT2.jpg</t>
  </si>
  <si>
    <t>02668-PKB-2604277</t>
  </si>
  <si>
    <t>4c59d756-e4a4-497d-df7a-08de935b2ba4</t>
  </si>
  <si>
    <t>KB2068BB</t>
  </si>
  <si>
    <t>https://hana.modakita.com/azd942/avatar/21250928720260406110505BGDLFE.jpg</t>
  </si>
  <si>
    <t>02668-PKB-2604279</t>
  </si>
  <si>
    <t>340a5a50-f5fa-4d72-df74-08de935b2ba4</t>
  </si>
  <si>
    <t>https://hana.modakita.com/azd942/avatar/23724120260406110448DOU7LZ.jpg</t>
  </si>
  <si>
    <t>02668-PKB-2604276</t>
  </si>
  <si>
    <t>da785ddf-6dc4-4c60-3b02-08de9364ea48</t>
  </si>
  <si>
    <t>https://hana.modakita.com/azd942/avatar/23724120260406110339EGVV5H.jpg</t>
  </si>
  <si>
    <t>02668-PKB-2604275</t>
  </si>
  <si>
    <t>70581392-a6b6-4852-2096-08de935ae365</t>
  </si>
  <si>
    <t>JMK1E1047368</t>
  </si>
  <si>
    <t>https://hana.modakita.com/azd942/avatar/21250928720260406110245HNAUJQ.jpg</t>
  </si>
  <si>
    <t>JMK112TK047352</t>
  </si>
  <si>
    <t>02668-PKB-2604280</t>
  </si>
  <si>
    <t>9e0948cf-ae2a-42e1-570c-08de935b6c7b</t>
  </si>
  <si>
    <t>KF01E2036864</t>
  </si>
  <si>
    <t>KB2205BC</t>
  </si>
  <si>
    <t>https://hana.modakita.com/azd942/avatar/29885643202604061101171UAGWK.jpg</t>
  </si>
  <si>
    <t>KF0123TK037957</t>
  </si>
  <si>
    <t>02668-PKB-2604261</t>
  </si>
  <si>
    <t>4c81ffb9-347e-4fc1-ab60-08de9045b005</t>
  </si>
  <si>
    <t>2026-04-03</t>
  </si>
  <si>
    <t>https://hana.modakita.com/azd942/avatar/23724120260403162649KFMUSW.jpg</t>
  </si>
  <si>
    <t>02668-PKB-2604259</t>
  </si>
  <si>
    <t>1f468911-41e0-4198-0e5d-08de90451ec9</t>
  </si>
  <si>
    <t>https://hana.modakita.com/azd942/avatar/23724120260403161553PWFZC4.jpg</t>
  </si>
  <si>
    <t>02668-PKB-2604258</t>
  </si>
  <si>
    <t>544cd618-3228-4460-ab5d-08de9045b005</t>
  </si>
  <si>
    <t>https://hana.modakita.com/azd942/avatar/23724120260403161500Y5JPVS.jpg</t>
  </si>
  <si>
    <t>02668-PKB-2604257</t>
  </si>
  <si>
    <t>9e9ecc40-3934-4d36-0e5c-08de90451ec9</t>
  </si>
  <si>
    <t>https://hana.modakita.com/azd942/avatar/23724120260403161353SC7IFO.jpg</t>
  </si>
  <si>
    <t>02668-PKB-2604256</t>
  </si>
  <si>
    <t>6698b8ca-680c-4ae4-bae2-08de9045e6c5</t>
  </si>
  <si>
    <t>https://hana.modakita.com/azd942/avatar/23724120260403161252JFCRAZ.jpg</t>
  </si>
  <si>
    <t>02668-PKB-2604255</t>
  </si>
  <si>
    <t>584e1d25-e510-4a35-9b65-08de904784fc</t>
  </si>
  <si>
    <t>https://hana.modakita.com/azd942/avatar/23724120260403161001XB92AL.jpg</t>
  </si>
  <si>
    <t>02668-PKB-2604254</t>
  </si>
  <si>
    <t>f0d0de49-f80a-42dc-9b64-08de904784fc</t>
  </si>
  <si>
    <t>KB5863BA</t>
  </si>
  <si>
    <t>https://hana.modakita.com/azd942/avatar/23724120260403160908UO2CLT.jpg</t>
  </si>
  <si>
    <t>02668-PKB-2604264</t>
  </si>
  <si>
    <t>9df0aea3-2a2a-41cb-0e59-08de90451ec9</t>
  </si>
  <si>
    <t>KFE3E1071603</t>
  </si>
  <si>
    <t>KB2218BB</t>
  </si>
  <si>
    <t>https://hana.modakita.com/azd942/avatar/21250928720260403160719KYUIYN.jpg</t>
  </si>
  <si>
    <t>KFE312SK071601</t>
  </si>
  <si>
    <t>02668-PKB-2604263</t>
  </si>
  <si>
    <t>b2e804e3-da02-4f81-0e57-08de90451ec9</t>
  </si>
  <si>
    <t>KB2651BB</t>
  </si>
  <si>
    <t>https://hana.modakita.com/azd942/avatar/21250928720260403160642D9HSGP.jpg</t>
  </si>
  <si>
    <t>02668-PKB-2604253</t>
  </si>
  <si>
    <t>da010cac-e706-4601-9b61-08de904784fc</t>
  </si>
  <si>
    <t>KB5677BA</t>
  </si>
  <si>
    <t>https://hana.modakita.com/azd942/avatar/23724120260403155259NK8DL6.jpg</t>
  </si>
  <si>
    <t>02668-PKB-2604260</t>
  </si>
  <si>
    <t>8e505366-7c95-495a-c39f-08de90447f47</t>
  </si>
  <si>
    <t>https://hana.modakita.com/azd942/avatar/21250928720260403155259L2APKG.jpg</t>
  </si>
  <si>
    <t>02668-PKB-2604252</t>
  </si>
  <si>
    <t>58c0874e-514b-4efc-bad8-08de9045e6c5</t>
  </si>
  <si>
    <t>https://hana.modakita.com/azd942/avatar/21250928720260403155157MQ2GTU.jpg</t>
  </si>
  <si>
    <t>02668-PKB-2604251</t>
  </si>
  <si>
    <t>b8ba1292-e0f3-401e-bad7-08de9045e6c5</t>
  </si>
  <si>
    <t>KB2087BB</t>
  </si>
  <si>
    <t>https://hana.modakita.com/azd942/avatar/23724120260403155121NZ2IY8.jpg</t>
  </si>
  <si>
    <t>02668-PKB-2604206</t>
  </si>
  <si>
    <t>277061e5-340b-4f3f-8aa7-08de8f82d0d2</t>
  </si>
  <si>
    <t>2026-04-01</t>
  </si>
  <si>
    <t>https://hana.modakita.com/azd942/avatar/23724120260401172927KYIQWP.jpg</t>
  </si>
  <si>
    <t>02668-PKB-2604205</t>
  </si>
  <si>
    <t>bb467dd8-10f0-4f05-8aa6-08de8f82d0d2</t>
  </si>
  <si>
    <t>https://hana.modakita.com/azd942/avatar/23724120260401172840BTWL1D.jpg</t>
  </si>
  <si>
    <t>02668-PKB-2604204</t>
  </si>
  <si>
    <t>c4e21df9-d5dc-4d89-1af1-08de8f846053</t>
  </si>
  <si>
    <t>https://hana.modakita.com/azd942/avatar/237241202604011727180FPOSM.jpg</t>
  </si>
  <si>
    <t>02668-PKB-2604199</t>
  </si>
  <si>
    <t>9948f0fe-7dd8-44c3-0bde-08de8f84bc90</t>
  </si>
  <si>
    <t>KB5032BB</t>
  </si>
  <si>
    <t>https://hana.modakita.com/azd942/avatar/21250928720260401172600VX8UL5.jpg</t>
  </si>
  <si>
    <t>02668-PKB-2604198</t>
  </si>
  <si>
    <t>57602b82-1101-4a1b-20ae-08de8f842aec</t>
  </si>
  <si>
    <t>https://hana.modakita.com/azd942/avatar/21250928720260401172532YHW3K5.jpg</t>
  </si>
  <si>
    <t>02668-PKB-2604197</t>
  </si>
  <si>
    <t>79d11f83-639f-400e-8aa3-08de8f82d0d2</t>
  </si>
  <si>
    <t>https://hana.modakita.com/azd942/avatar/21250928720260401172452U0YXPX.jpg</t>
  </si>
  <si>
    <t>02668-PKB-2604513</t>
  </si>
  <si>
    <t>ec3c0a69-eb50-48a1-2985-08de94348b1e</t>
  </si>
  <si>
    <t>KB5959LM</t>
  </si>
  <si>
    <t>2026-04-08</t>
  </si>
  <si>
    <t>https://hana.modakita.com/azd942/avatar/212509287202604081642283RQHAW.jpg</t>
  </si>
  <si>
    <t>02668-PKB-2604512</t>
  </si>
  <si>
    <t>daba3881-8354-47d1-1c38-08de942e9b68</t>
  </si>
  <si>
    <t>KB6984LP</t>
  </si>
  <si>
    <t>https://hana.modakita.com/azd942/avatar/21250928720260408164141B8H17N.jpg</t>
  </si>
  <si>
    <t>02668-PKB-2604511</t>
  </si>
  <si>
    <t>46655909-153f-449e-1c37-08de942e9b68</t>
  </si>
  <si>
    <t>https://hana.modakita.com/azd942/avatar/23724120260408164037WUCFHC.jpg</t>
  </si>
  <si>
    <t>02668-PKB-2604509</t>
  </si>
  <si>
    <t>f6221144-1186-4667-297c-08de94348b1e</t>
  </si>
  <si>
    <t>JMK1E1062194</t>
  </si>
  <si>
    <t>https://hana.modakita.com/azd942/avatar/23724120260408163853SDGAW6.jpg</t>
  </si>
  <si>
    <t>JMK118TK062387</t>
  </si>
  <si>
    <t>02668-PKB-2604510</t>
  </si>
  <si>
    <t>a5c1a5ad-f264-4a9f-2979-08de94348b1e</t>
  </si>
  <si>
    <t>https://hana.modakita.com/azd942/avatar/212509287202604081638407AKAG3.jpg</t>
  </si>
  <si>
    <t>02668-PKB-2604507</t>
  </si>
  <si>
    <t>54febdff-0f56-428f-1c36-08de942e9b68</t>
  </si>
  <si>
    <t>KC04E1044563</t>
  </si>
  <si>
    <t>KB2923BC</t>
  </si>
  <si>
    <t>https://hana.modakita.com/azd942/avatar/21250928720260408163754VS0LIR.jpg</t>
  </si>
  <si>
    <t>KC041XTK044514</t>
  </si>
  <si>
    <t>02668-PKB-2604508</t>
  </si>
  <si>
    <t>4b282630-e6bd-491c-1c35-08de942e9b68</t>
  </si>
  <si>
    <t>JMH1E1389869</t>
  </si>
  <si>
    <t>https://hana.modakita.com/azd942/avatar/23724120260408163742AHDDW0.jpg</t>
  </si>
  <si>
    <t>JMH117TK392055</t>
  </si>
  <si>
    <t>02668-PKB-2604506</t>
  </si>
  <si>
    <t>c1f0dccc-84f4-4803-0b3e-08de942e11ab</t>
  </si>
  <si>
    <t>JMK1E1075402</t>
  </si>
  <si>
    <t>https://hana.modakita.com/azd942/avatar/21250928720260408163615WU3K5S.jpg</t>
  </si>
  <si>
    <t>JMK118TK075589</t>
  </si>
  <si>
    <t>02668-PKB-2604487</t>
  </si>
  <si>
    <t>8bfd8bcb-27a0-4d86-0213-08de9432ae75</t>
  </si>
  <si>
    <t>JMH2E1748460</t>
  </si>
  <si>
    <t>KB3697BC</t>
  </si>
  <si>
    <t>https://hana.modakita.com/azd942/avatar/2988564320260408160417GMB9D9.jpg</t>
  </si>
  <si>
    <t>JMH218TK748852</t>
  </si>
  <si>
    <t>02668-PKB-2604503</t>
  </si>
  <si>
    <t>3ae86b13-c2e2-495e-08a7-08de942e11ab</t>
  </si>
  <si>
    <t>JMH1E1378034</t>
  </si>
  <si>
    <t>KB2265BC</t>
  </si>
  <si>
    <t>https://hana.modakita.com/azd942/avatar/21250928720260408115648GGV3E3.jpg</t>
  </si>
  <si>
    <t>JMH112TK379827</t>
  </si>
  <si>
    <t>02668-PKB-2604502</t>
  </si>
  <si>
    <t>b7185463-978c-4a72-c49d-08de9432b21f</t>
  </si>
  <si>
    <t>KFE3E1104606</t>
  </si>
  <si>
    <t>https://hana.modakita.com/azd942/avatar/21250928720260408115558KZ3KHF.jpg</t>
  </si>
  <si>
    <t>KFE316TK104603</t>
  </si>
  <si>
    <t>02668-PKB-2604501</t>
  </si>
  <si>
    <t>05964b58-ebd0-4b96-19dd-08de942e9b68</t>
  </si>
  <si>
    <t>JMH1E1381407</t>
  </si>
  <si>
    <t>KB4134BC</t>
  </si>
  <si>
    <t>https://hana.modakita.com/azd942/avatar/23724120260408115139OCNIUH.jpg</t>
  </si>
  <si>
    <t>JMH114TK383684</t>
  </si>
  <si>
    <t>02668-PKB-2604504</t>
  </si>
  <si>
    <t>a0c3937e-4c85-47e2-b4ef-08de9431ce68</t>
  </si>
  <si>
    <t>KB2896BC</t>
  </si>
  <si>
    <t>https://hana.modakita.com/azd942/avatar/2988564320260408114940HFDI1S.jpg</t>
  </si>
  <si>
    <t>02668-PKB-2604500</t>
  </si>
  <si>
    <t>4a52aa53-5643-4689-c44d-08de9432b21f</t>
  </si>
  <si>
    <t>JMK1E1042315</t>
  </si>
  <si>
    <t>https://hana.modakita.com/azd942/avatar/23724120260408111714D5XOTQ.jpg</t>
  </si>
  <si>
    <t>JMK112TK042491</t>
  </si>
  <si>
    <t>02668-PKB-2604499</t>
  </si>
  <si>
    <t>21deb684-058b-438d-c442-08de9432b21f</t>
  </si>
  <si>
    <t>JMH2E1706377</t>
  </si>
  <si>
    <t>https://hana.modakita.com/azd942/avatar/23724120260408111610JFXNWV.jpg</t>
  </si>
  <si>
    <t>JMH215TK706655</t>
  </si>
  <si>
    <t>02668-PKB-2604494</t>
  </si>
  <si>
    <t>cfe693de-7b81-4dc8-084a-08de942e11ab</t>
  </si>
  <si>
    <t>JMK1E1058465</t>
  </si>
  <si>
    <t>https://hana.modakita.com/azd942/avatar/23724120260408111448W5NCSP.jpg</t>
  </si>
  <si>
    <t>JMK118TK058646</t>
  </si>
  <si>
    <t>02668-PKB-2604490</t>
  </si>
  <si>
    <t>af70ed7b-1b73-4095-1979-08de942e9b68</t>
  </si>
  <si>
    <t>JMH2E1746069</t>
  </si>
  <si>
    <t>KB3419BC</t>
  </si>
  <si>
    <t>https://hana.modakita.com/azd942/avatar/23724120260408111306RZFVJ8.jpg</t>
  </si>
  <si>
    <t>JMH211TK745324</t>
  </si>
  <si>
    <t>02668-PKB-2604495</t>
  </si>
  <si>
    <t>c3d0b1d8-148d-4345-0832-08de942e11ab</t>
  </si>
  <si>
    <t>JMJ1E1024775</t>
  </si>
  <si>
    <t>https://hana.modakita.com/azd942/avatar/21250928720260408111126V3XOLS.jpg</t>
  </si>
  <si>
    <t>JMJ119TK024869</t>
  </si>
  <si>
    <t>02668-PKB-2604493</t>
  </si>
  <si>
    <t>6bf5931f-1b15-40f9-0822-08de942e11ab</t>
  </si>
  <si>
    <t>JMJ1E1027011</t>
  </si>
  <si>
    <t>https://hana.modakita.com/azd942/avatar/21250928720260408110718CV2L6O.jpg</t>
  </si>
  <si>
    <t>JMJ110TK027076</t>
  </si>
  <si>
    <t>02668-PKB-2604498</t>
  </si>
  <si>
    <t>3fcdb2fa-058e-4457-0821-08de942e11ab</t>
  </si>
  <si>
    <t>JMK1E1057193</t>
  </si>
  <si>
    <t>https://hana.modakita.com/azd942/avatar/2988564320260408110648NGGH41.jpg</t>
  </si>
  <si>
    <t>JMK112TK057377</t>
  </si>
  <si>
    <t>02668-PKB-2604497</t>
  </si>
  <si>
    <t>28034064-a707-4eaa-195f-08de942e9b68</t>
  </si>
  <si>
    <t>JMK1E1038174</t>
  </si>
  <si>
    <t>https://hana.modakita.com/azd942/avatar/2988564320260408110505YWQOLT.jpg</t>
  </si>
  <si>
    <t>JMK112TK038179</t>
  </si>
  <si>
    <t>02668-PKB-2604496</t>
  </si>
  <si>
    <t>c5390b52-d447-44b1-18aa-08de942e9b68</t>
  </si>
  <si>
    <t>JMK1E1057664</t>
  </si>
  <si>
    <t>https://hana.modakita.com/azd942/avatar/2988564320260408101002PRIOLN.jpg</t>
  </si>
  <si>
    <t>JMK114TK057851</t>
  </si>
  <si>
    <t>02668-PKB-2604492</t>
  </si>
  <si>
    <t>aa4eb989-09f6-4a1a-b3cc-08de9431ce68</t>
  </si>
  <si>
    <t>JMH2E1738092</t>
  </si>
  <si>
    <t>https://hana.modakita.com/azd942/avatar/2988564320260408100224J2DSSL.jpg</t>
  </si>
  <si>
    <t>JMH21XTK738386</t>
  </si>
  <si>
    <t>02668-PKB-2604600</t>
  </si>
  <si>
    <t>8cc2dd43-00ff-4cd3-3899-08de9582d755</t>
  </si>
  <si>
    <t>2026-04-09</t>
  </si>
  <si>
    <t>https://hana.modakita.com/azd942/avatar/2988564320260409185306WX0JMH.jpg</t>
  </si>
  <si>
    <t>02668-PKB-2604597</t>
  </si>
  <si>
    <t>8246a91e-b96e-4217-d871-08de95a2d487</t>
  </si>
  <si>
    <t>JMH2E1747867</t>
  </si>
  <si>
    <t>KB3267BC</t>
  </si>
  <si>
    <t>https://hana.modakita.com/azd942/avatar/2988564320260409185149OPAOFV.jpg</t>
  </si>
  <si>
    <t>JMH211TK750085</t>
  </si>
  <si>
    <t>02668-PKB-2604595</t>
  </si>
  <si>
    <t>e7e0ff48-63f3-4f3b-40c1-08de95831c84</t>
  </si>
  <si>
    <t>KFD1E1251406</t>
  </si>
  <si>
    <t>KB3292BC</t>
  </si>
  <si>
    <t>https://hana.modakita.com/azd942/avatar/2988564320260409184948NMKSRJ.jpg</t>
  </si>
  <si>
    <t>KFD11XTK251407</t>
  </si>
  <si>
    <t>02668-PKB-2604594</t>
  </si>
  <si>
    <t>476d8321-a8bc-4ab3-3891-08de9582d755</t>
  </si>
  <si>
    <t>KFC1E1261776</t>
  </si>
  <si>
    <t>KB3289BC</t>
  </si>
  <si>
    <t>https://hana.modakita.com/azd942/avatar/2988564320260409184806NRBBB1.jpg</t>
  </si>
  <si>
    <t>KFC114TK261585</t>
  </si>
  <si>
    <t>02668-PKB-2604593</t>
  </si>
  <si>
    <t>4e05e771-66a6-41e2-388e-08de9582d755</t>
  </si>
  <si>
    <t>KFD1E1248078</t>
  </si>
  <si>
    <t>KB2975BC</t>
  </si>
  <si>
    <t>https://hana.modakita.com/azd942/avatar/2988564320260409184637GHU7L0.jpg</t>
  </si>
  <si>
    <t>KFD119TK247963</t>
  </si>
  <si>
    <t>02668-PKB-2604606</t>
  </si>
  <si>
    <t>8ac46a64-7a72-42e3-40be-08de95831c84</t>
  </si>
  <si>
    <t>JMF1E1330423</t>
  </si>
  <si>
    <t>KB5084BB</t>
  </si>
  <si>
    <t>https://hana.modakita.com/azd942/avatar/23724120260409184103OW4UXF.jpg</t>
  </si>
  <si>
    <t>JMF116SK330617</t>
  </si>
  <si>
    <t>02668-PKB-2604605</t>
  </si>
  <si>
    <t>0a1b8b17-464b-4c8c-25cc-08de95831d51</t>
  </si>
  <si>
    <t>JMK1E1083008</t>
  </si>
  <si>
    <t>https://hana.modakita.com/azd942/avatar/237241202604091839552QQBCL.jpg</t>
  </si>
  <si>
    <t>JMK110TK083203</t>
  </si>
  <si>
    <t>02668-PKB-2604603</t>
  </si>
  <si>
    <t>1988435c-5f2a-4687-d86d-08de95a2d487</t>
  </si>
  <si>
    <t>JBK3E1626096</t>
  </si>
  <si>
    <t>https://hana.modakita.com/azd942/avatar/21250928720260409183908YRBUCD.jpg</t>
  </si>
  <si>
    <t>JBK314TK628001</t>
  </si>
  <si>
    <t>02668-PKB-2604604</t>
  </si>
  <si>
    <t>c174c811-0545-42eb-388d-08de9582d755</t>
  </si>
  <si>
    <t>JMH1E1401628</t>
  </si>
  <si>
    <t>KB2235BAA</t>
  </si>
  <si>
    <t>https://hana.modakita.com/azd942/avatar/23724120260409183850OWWQKD.jpg</t>
  </si>
  <si>
    <t>JMH118TK403404</t>
  </si>
  <si>
    <t>02668-PKB-2604598</t>
  </si>
  <si>
    <t>c1b756cc-0149-410a-d86b-08de95a2d487</t>
  </si>
  <si>
    <t>JMH2E1741054</t>
  </si>
  <si>
    <t>KB2182BA</t>
  </si>
  <si>
    <t>2026-03-07</t>
  </si>
  <si>
    <t>https://hana.modakita.com/azd942/avatar/21250928720260409183833QXVGNM.jpg</t>
  </si>
  <si>
    <t>JMH210TK741037</t>
  </si>
  <si>
    <t>02668-PKB-2604596</t>
  </si>
  <si>
    <t>10d494b9-4cbd-4c45-25ca-08de95831d51</t>
  </si>
  <si>
    <t>KFD1E1253146</t>
  </si>
  <si>
    <t>KB3690BC</t>
  </si>
  <si>
    <t>https://hana.modakita.com/azd942/avatar/21250928720260409183758F8Y3VJ.jpg</t>
  </si>
  <si>
    <t>KFD117TK253292</t>
  </si>
  <si>
    <t>02668-PKB-2604602</t>
  </si>
  <si>
    <t>5aa9abc8-e13f-42cb-e962-08de9583f3a7</t>
  </si>
  <si>
    <t>KFD1E1247548</t>
  </si>
  <si>
    <t>KB2230BAA</t>
  </si>
  <si>
    <t>https://hana.modakita.com/azd942/avatar/23724120260409183757GZT5DL.jpg</t>
  </si>
  <si>
    <t>KFD11XTK247888</t>
  </si>
  <si>
    <t>02668-PKB-2604592</t>
  </si>
  <si>
    <t>87ab33f7-80bf-4dde-40bc-08de95831c84</t>
  </si>
  <si>
    <t>JMH1E1409214</t>
  </si>
  <si>
    <t>KB2179BAA</t>
  </si>
  <si>
    <t>https://hana.modakita.com/azd942/avatar/21250928720260409183723MBAZL1.jpg</t>
  </si>
  <si>
    <t>JMH112TK411093</t>
  </si>
  <si>
    <t>02668-PKB-2604601</t>
  </si>
  <si>
    <t>0132e487-8566-4354-e961-08de9583f3a7</t>
  </si>
  <si>
    <t>JMK1E1071321</t>
  </si>
  <si>
    <t>https://hana.modakita.com/azd942/avatar/23724120260409183705AJNAM5.jpg</t>
  </si>
  <si>
    <t>JMK111TK071514</t>
  </si>
  <si>
    <t>02668-PKB-2604590</t>
  </si>
  <si>
    <t>4cd77388-1914-448d-e960-08de9583f3a7</t>
  </si>
  <si>
    <t>https://hana.modakita.com/azd942/avatar/21250928720260409183649PRUBBR.jpg</t>
  </si>
  <si>
    <t>02668-PKB-2604589</t>
  </si>
  <si>
    <t>a9e1f479-6a77-4978-40b8-08de95831c84</t>
  </si>
  <si>
    <t>https://hana.modakita.com/azd942/avatar/21250928720260409183617NW8K9G.jpg</t>
  </si>
  <si>
    <t>02668-PKB-2604599</t>
  </si>
  <si>
    <t>85cdf207-4586-463c-e95f-08de9583f3a7</t>
  </si>
  <si>
    <t>JMJ1E1040918</t>
  </si>
  <si>
    <t>https://hana.modakita.com/azd942/avatar/23724120260409183601HW5HWZ.jpg</t>
  </si>
  <si>
    <t>JMJ116TK041032</t>
  </si>
  <si>
    <t>02668-PKB-2604588</t>
  </si>
  <si>
    <t>799c3ed1-4181-4540-e95e-08de9583f3a7</t>
  </si>
  <si>
    <t>JMH1E1424510</t>
  </si>
  <si>
    <t>2026-04-07</t>
  </si>
  <si>
    <t>https://hana.modakita.com/azd942/avatar/21250928720260409183539RH8PM3.jpg</t>
  </si>
  <si>
    <t>JMH112TK426287</t>
  </si>
  <si>
    <t>02668-PKB-2604591</t>
  </si>
  <si>
    <t>511efd63-7df8-4b67-e95d-08de9583f3a7</t>
  </si>
  <si>
    <t>JMH2E1747915</t>
  </si>
  <si>
    <t>https://hana.modakita.com/azd942/avatar/23724120260409183503DAR7NH.jpg</t>
  </si>
  <si>
    <t>JMH212TK748295</t>
  </si>
  <si>
    <t>02668-PKB-2604587</t>
  </si>
  <si>
    <t>df54cbda-cb1e-44d4-e95c-08de9583f3a7</t>
  </si>
  <si>
    <t>https://hana.modakita.com/azd942/avatar/21250928720260409183501QLZRQS.jpg</t>
  </si>
  <si>
    <t>02668-PKB-2604670</t>
  </si>
  <si>
    <t>2162266f-a67c-4b76-4669-08de95831c84</t>
  </si>
  <si>
    <t>KFC1E1281001</t>
  </si>
  <si>
    <t>2026-04-10</t>
  </si>
  <si>
    <t>https://hana.modakita.com/azd942/avatar/21250928720260410165626QWSFXZ.jpg</t>
  </si>
  <si>
    <t>KFC110TK280733</t>
  </si>
  <si>
    <t>02668-PKB-2604669</t>
  </si>
  <si>
    <t>7acb7ecc-7c07-4189-3de1-08de9582d755</t>
  </si>
  <si>
    <t>KFD1E1263299</t>
  </si>
  <si>
    <t>https://hana.modakita.com/azd942/avatar/21250928720260410165549BRV1BI.jpg</t>
  </si>
  <si>
    <t>KFD113TK263284</t>
  </si>
  <si>
    <t>02668-PKB-2604667</t>
  </si>
  <si>
    <t>98512096-76c7-45ef-ef76-08de9583f3a7</t>
  </si>
  <si>
    <t>JME1E2000122</t>
  </si>
  <si>
    <t>https://hana.modakita.com/azd942/avatar/21250928720260410165513BOSOBW.jpg</t>
  </si>
  <si>
    <t>JME125TK002836</t>
  </si>
  <si>
    <t>02668-PKB-2604666</t>
  </si>
  <si>
    <t>b91043f1-4a3f-47f6-ef74-08de9583f3a7</t>
  </si>
  <si>
    <t>JBK3E1631678</t>
  </si>
  <si>
    <t>2026-03-19</t>
  </si>
  <si>
    <t>https://hana.modakita.com/azd942/avatar/21250928720260410165430XEHPHH.jpg</t>
  </si>
  <si>
    <t>JBK317TK633306</t>
  </si>
  <si>
    <t>02668-PKB-2604665</t>
  </si>
  <si>
    <t>ff24bb73-abe0-4327-7155-08de958529b9</t>
  </si>
  <si>
    <t>KB2120LAA</t>
  </si>
  <si>
    <t>https://hana.modakita.com/azd942/avatar/212509287202604101653563VE70M.jpg</t>
  </si>
  <si>
    <t>02668-PKB-2604664</t>
  </si>
  <si>
    <t>0ebb0690-66b5-49cb-3ddd-08de9582d755</t>
  </si>
  <si>
    <t>https://hana.modakita.com/azd942/avatar/21250928720260410165306IYHMQ6.jpg</t>
  </si>
  <si>
    <t>02668-PKB-2604668</t>
  </si>
  <si>
    <t>c8bfa382-6236-4fc4-4664-08de95831c84</t>
  </si>
  <si>
    <t>JMK1E1047202</t>
  </si>
  <si>
    <t>https://hana.modakita.com/azd942/avatar/2988564320260410164734J0F4Z6.jpg</t>
  </si>
  <si>
    <t>JMK116TK047211</t>
  </si>
  <si>
    <t>02668-PKB-2604845</t>
  </si>
  <si>
    <t>f0006c09-8c20-4341-69d3-08de99b14034</t>
  </si>
  <si>
    <t>2026-04-14</t>
  </si>
  <si>
    <t>https://hana.modakita.com/azd942/avatar/23724120260414173544MFKOPM.jpg</t>
  </si>
  <si>
    <t>02668-PKB-2604844</t>
  </si>
  <si>
    <t>2a997e0d-174e-4b49-69d1-08de99b14034</t>
  </si>
  <si>
    <t>KB5250BB</t>
  </si>
  <si>
    <t>https://hana.modakita.com/azd942/avatar/23724120260414173447KS65QM.jpg</t>
  </si>
  <si>
    <t>02668-PKB-2604846</t>
  </si>
  <si>
    <t>59401b6b-7913-4385-69d0-08de99b14034</t>
  </si>
  <si>
    <t>JMH2E1639088</t>
  </si>
  <si>
    <t>KB5237BB</t>
  </si>
  <si>
    <t>https://hana.modakita.com/azd942/avatar/21250928720260414173442RR2L23.jpg</t>
  </si>
  <si>
    <t>JMH215SK639165</t>
  </si>
  <si>
    <t>02668-PKB-2604741</t>
  </si>
  <si>
    <t>af482533-6cbd-43e7-e43f-08de95a2d487</t>
  </si>
  <si>
    <t>KF01E2049498</t>
  </si>
  <si>
    <t>2026-04-11</t>
  </si>
  <si>
    <t>https://hana.modakita.com/azd942/avatar/23724120260411163120QZN7QR.jpg</t>
  </si>
  <si>
    <t>KF0124TK049969</t>
  </si>
  <si>
    <t>02668-PKB-2604740</t>
  </si>
  <si>
    <t>41c2c499-9bc3-4ae1-76f0-08de958529b9</t>
  </si>
  <si>
    <t>https://hana.modakita.com/azd942/avatar/21250928720260411163037HKIYVI.jpg</t>
  </si>
  <si>
    <t>02668-PKB-2604739</t>
  </si>
  <si>
    <t>32787730-6622-4208-76ef-08de958529b9</t>
  </si>
  <si>
    <t>https://hana.modakita.com/azd942/avatar/23724120260411162957DJZ9EI.jpg</t>
  </si>
  <si>
    <t>02668-PKB-2604738</t>
  </si>
  <si>
    <t>943d5c99-cd0b-4b45-76ed-08de958529b9</t>
  </si>
  <si>
    <t>https://hana.modakita.com/azd942/avatar/21250928720260411162837VZNO9S.jpg</t>
  </si>
  <si>
    <t>02668-PKB-2604735</t>
  </si>
  <si>
    <t>759ecb8d-97cc-4675-f506-08de9583f3a7</t>
  </si>
  <si>
    <t>https://hana.modakita.com/azd942/avatar/237241202604111628084WSAYN.jpg</t>
  </si>
  <si>
    <t>02668-PKB-2604737</t>
  </si>
  <si>
    <t>d6a5b83a-0eaa-45c9-3082-08de95831d51</t>
  </si>
  <si>
    <t>https://hana.modakita.com/azd942/avatar/21250928720260411162752ZIXH3D.jpg</t>
  </si>
  <si>
    <t>02668-PKB-2604736</t>
  </si>
  <si>
    <t>15fe7ba6-96fd-4713-e43a-08de95a2d487</t>
  </si>
  <si>
    <t>https://hana.modakita.com/azd942/avatar/21250928720260411162715DAYB7X.jpg</t>
  </si>
  <si>
    <t>02668-PKB-2604734</t>
  </si>
  <si>
    <t>e4a4c9a5-cef5-4113-3080-08de95831d51</t>
  </si>
  <si>
    <t>https://hana.modakita.com/azd942/avatar/23724120260411162712BEGWFZ.jpg</t>
  </si>
  <si>
    <t>02668-PKB-2604733</t>
  </si>
  <si>
    <t>fc59ebcf-e50e-4e36-76ea-08de958529b9</t>
  </si>
  <si>
    <t>JMD1E2096353</t>
  </si>
  <si>
    <t>KB5056BB</t>
  </si>
  <si>
    <t>https://hana.modakita.com/azd942/avatar/21250928720260411162639RID9VS.jpg</t>
  </si>
  <si>
    <t>JMD125SK096838</t>
  </si>
  <si>
    <t>02668-PKB-2604732</t>
  </si>
  <si>
    <t>151169d1-a77d-4246-307e-08de95831d51</t>
  </si>
  <si>
    <t>https://hana.modakita.com/azd942/avatar/21250928720260411162547F8C6A3.jpg</t>
  </si>
  <si>
    <t>02668-PKB-2604731</t>
  </si>
  <si>
    <t>2690cf23-3664-49fc-76e7-08de958529b9</t>
  </si>
  <si>
    <t>https://hana.modakita.com/azd942/avatar/23724120260411162548LJVUD6.jpg</t>
  </si>
  <si>
    <t>02668-PKB-2604729</t>
  </si>
  <si>
    <t>194b5287-8449-41f9-48d8-08de95831c84</t>
  </si>
  <si>
    <t>https://hana.modakita.com/azd942/avatar/21250928720260411104726DJRPIP.jpg</t>
  </si>
  <si>
    <t>02668-PKB-2604728</t>
  </si>
  <si>
    <t>568640e4-18c9-4d7f-48cf-08de95831c84</t>
  </si>
  <si>
    <t>https://hana.modakita.com/azd942/avatar/212509287202604111046403Q5IEG.jpg</t>
  </si>
  <si>
    <t>02668-PKB-2604730</t>
  </si>
  <si>
    <t>ba3a82b2-6836-4960-48bd-08de95831c84</t>
  </si>
  <si>
    <t>https://hana.modakita.com/azd942/avatar/23724120260411104529LXXYYM.jpg</t>
  </si>
  <si>
    <t>02668-PKB-2604727</t>
  </si>
  <si>
    <t>75e36def-04aa-4b62-738e-08de958529b9</t>
  </si>
  <si>
    <t>https://hana.modakita.com/azd942/avatar/212509287202604111044289C2DSP.jpg</t>
  </si>
  <si>
    <t>02668-PKB-2605021</t>
  </si>
  <si>
    <t>1448ad63-ba01-432e-01cf-08de9b4660a0</t>
  </si>
  <si>
    <t>2026-04-17</t>
  </si>
  <si>
    <t>https://hana.modakita.com/azd942/avatar/23724120260417165242DSV7LR.jpg</t>
  </si>
  <si>
    <t>02668-PKB-2605007</t>
  </si>
  <si>
    <t>fee287ee-749d-4b3f-01ce-08de9b4660a0</t>
  </si>
  <si>
    <t>https://hana.modakita.com/azd942/avatar/21250928720260417165239EXOFUY.jpg</t>
  </si>
  <si>
    <t>02668-PKB-2605018</t>
  </si>
  <si>
    <t>3bdd896a-8cda-4cdc-8d72-08de9b4649c8</t>
  </si>
  <si>
    <t>https://hana.modakita.com/azd942/avatar/23724120260417165058VJOWCZ.jpg</t>
  </si>
  <si>
    <t>02668-PKB-2605019</t>
  </si>
  <si>
    <t>111921d3-862f-48d8-8d71-08de9b4649c8</t>
  </si>
  <si>
    <t>https://hana.modakita.com/azd942/avatar/21250928720260417165042BIJGZX.jpg</t>
  </si>
  <si>
    <t>02668-PKB-2605017</t>
  </si>
  <si>
    <t>04d2a175-f2f5-4149-8a8b-08de9b4649c8</t>
  </si>
  <si>
    <t>https://hana.modakita.com/azd942/avatar/21250928720260417110430XC0TLI.jpg</t>
  </si>
  <si>
    <t>02668-PKB-2605015</t>
  </si>
  <si>
    <t>6999c184-f122-41ef-ff0c-08de9b46609f</t>
  </si>
  <si>
    <t>https://hana.modakita.com/azd942/avatar/21250928720260417110353OTPZ3N.jpg</t>
  </si>
  <si>
    <t>02668-PKB-2605016</t>
  </si>
  <si>
    <t>1a264f53-ca2d-4c84-8a84-08de9b4649c8</t>
  </si>
  <si>
    <t>https://hana.modakita.com/azd942/avatar/23724120260417110325J7OW9C.jpg</t>
  </si>
  <si>
    <t>02668-PKB-2605014</t>
  </si>
  <si>
    <t>0dbf1820-8b2e-4020-ff04-08de9b46609f</t>
  </si>
  <si>
    <t>https://hana.modakita.com/azd942/avatar/21250928720260417110237KJWMYD.jpg</t>
  </si>
  <si>
    <t>02668-PKB-2605011</t>
  </si>
  <si>
    <t>e12f76c6-731c-4b4a-5ab1-08de9b48c221</t>
  </si>
  <si>
    <t>https://hana.modakita.com/azd942/avatar/23724120260417110208SHHKEY.jpg</t>
  </si>
  <si>
    <t>02668-PKB-2605012</t>
  </si>
  <si>
    <t>cb5be006-c0d9-48e3-dbba-08de9b4a3b80</t>
  </si>
  <si>
    <t>https://hana.modakita.com/azd942/avatar/21250928720260417110123XDXQ7Y.jpg</t>
  </si>
  <si>
    <t>02668-PKB-2605010</t>
  </si>
  <si>
    <t>cb60a3da-3e6f-4074-dbb7-08de9b4a3b80</t>
  </si>
  <si>
    <t>https://hana.modakita.com/azd942/avatar/21250928720260417110041LRZUNI.jpg</t>
  </si>
  <si>
    <t>02668-PKB-2605009</t>
  </si>
  <si>
    <t>9d475b2f-ba55-4969-dbad-08de9b4a3b80</t>
  </si>
  <si>
    <t>https://hana.modakita.com/azd942/avatar/23724120260417110006ZXMSGR.jpg</t>
  </si>
  <si>
    <t>02668-PKB-2605008</t>
  </si>
  <si>
    <t>cabf5817-fc91-4c50-5aaf-08de9b48c221</t>
  </si>
  <si>
    <t>https://hana.modakita.com/azd942/avatar/23724120260417105827IJMG5F.jpg</t>
  </si>
  <si>
    <t>02668-PKB-2605005</t>
  </si>
  <si>
    <t>11d519f8-f0e7-4c1c-59da-08de9b48c221</t>
  </si>
  <si>
    <t>https://hana.modakita.com/azd942/avatar/21250928720260417095544BHZCUT.jpg</t>
  </si>
  <si>
    <t>02668-PKB-2605004</t>
  </si>
  <si>
    <t>98f5ee70-6bd7-47f8-db07-08de9b4a3b80</t>
  </si>
  <si>
    <t>https://hana.modakita.com/azd942/avatar/21250928720260417095510Q1VXHR.jpg</t>
  </si>
  <si>
    <t>02668-PKB-2605002</t>
  </si>
  <si>
    <t>d4da6069-9c0c-4cf5-59d2-08de9b48c221</t>
  </si>
  <si>
    <t>https://hana.modakita.com/azd942/avatar/21250928720260417095435ZK3B36.jpg</t>
  </si>
  <si>
    <t>02668-PKB-2605006</t>
  </si>
  <si>
    <t>cded2764-551d-437e-89b5-08de9b4649c8</t>
  </si>
  <si>
    <t>https://hana.modakita.com/azd942/avatar/23724120260417095338ANKWWB.jpg</t>
  </si>
  <si>
    <t>02668-PKB-2605001</t>
  </si>
  <si>
    <t>24ea18c6-a522-483a-daff-08de9b4a3b80</t>
  </si>
  <si>
    <t>https://hana.modakita.com/azd942/avatar/21250928720260417095336OESVJ4.jpg</t>
  </si>
  <si>
    <t>02668-PKB-2605000</t>
  </si>
  <si>
    <t>34415b17-2c57-486d-daf7-08de9b4a3b80</t>
  </si>
  <si>
    <t>KB2873LL</t>
  </si>
  <si>
    <t>https://hana.modakita.com/azd942/avatar/21250928720260417095252ETJAWN.jpg</t>
  </si>
  <si>
    <t>02668-PKB-2605003</t>
  </si>
  <si>
    <t>65568a20-e683-44ad-89b4-08de9b4649c8</t>
  </si>
  <si>
    <t>https://hana.modakita.com/azd942/avatar/23724120260417095233TNV3DQ.jpg</t>
  </si>
  <si>
    <t>02668-PKB-2604999</t>
  </si>
  <si>
    <t>444d187f-d6d4-4f40-fdf6-08de9b46609f</t>
  </si>
  <si>
    <t>KB2855BB</t>
  </si>
  <si>
    <t>https://hana.modakita.com/azd942/avatar/212509287202604170952144OTVTT.jpg</t>
  </si>
  <si>
    <t>02668-PKB-2604956</t>
  </si>
  <si>
    <t>13b918a5-b388-4bd5-8745-08de9b4649c8</t>
  </si>
  <si>
    <t>KFE1E1457496</t>
  </si>
  <si>
    <t>KB3418BC</t>
  </si>
  <si>
    <t>2026-04-16</t>
  </si>
  <si>
    <t>https://hana.modakita.com/azd942/avatar/23724120260416150700SIU8S3.jpg</t>
  </si>
  <si>
    <t>KFE115TK457501</t>
  </si>
  <si>
    <t>02668-PKB-2604957</t>
  </si>
  <si>
    <t>0fa2ac1a-6e15-4c27-fae8-08de9b46609f</t>
  </si>
  <si>
    <t>GENIO CBS ISS</t>
  </si>
  <si>
    <t>JMB1E1233920</t>
  </si>
  <si>
    <t>KB2949BC</t>
  </si>
  <si>
    <t>https://hana.modakita.com/azd942/avatar/2988564320260416140214L8SYB9.jpg</t>
  </si>
  <si>
    <t>JMB114TK234558</t>
  </si>
  <si>
    <t>02668-PKB-2604953</t>
  </si>
  <si>
    <t>b03aa99b-37d8-4969-56ee-08de9b48c221</t>
  </si>
  <si>
    <t>KC04E1040670</t>
  </si>
  <si>
    <t>KB2124LA</t>
  </si>
  <si>
    <t>https://hana.modakita.com/azd942/avatar/2988564320260416140059CGMWTD.jpg</t>
  </si>
  <si>
    <t>KC0419TK040647</t>
  </si>
  <si>
    <t>02668-PKB-2604887</t>
  </si>
  <si>
    <t>2a0181be-1db3-4d5c-ee0a-08de9a33360f</t>
  </si>
  <si>
    <t>2026-04-15</t>
  </si>
  <si>
    <t>https://hana.modakita.com/azd942/avatar/21250928720260415192202RFX7UE.jpg</t>
  </si>
  <si>
    <t>02668-PKB-2604886</t>
  </si>
  <si>
    <t>0bd5941c-f325-404b-7fab-08de9a3275f3</t>
  </si>
  <si>
    <t>https://hana.modakita.com/azd942/avatar/21250928720260415192128JEQRJT.jpg</t>
  </si>
  <si>
    <t>02668-PKB-2604883</t>
  </si>
  <si>
    <t>57852fe5-e4ec-4e15-ce9f-08de9a341ebb</t>
  </si>
  <si>
    <t>https://hana.modakita.com/azd942/avatar/21250928720260415192041MI9MIT.jpg</t>
  </si>
  <si>
    <t>02668-PKB-2604881</t>
  </si>
  <si>
    <t>6169bcab-29c7-45a6-ce9e-08de9a341ebb</t>
  </si>
  <si>
    <t>https://hana.modakita.com/azd942/avatar/21250928720260415191931CF2V9V.jpg</t>
  </si>
  <si>
    <t>02668-PKB-2604880</t>
  </si>
  <si>
    <t>1504f9e8-dee6-4637-ce9d-08de9a341ebb</t>
  </si>
  <si>
    <t>https://hana.modakita.com/azd942/avatar/21250928720260415191830KU8F8Z.jpg</t>
  </si>
  <si>
    <t>02668-PKB-2604879</t>
  </si>
  <si>
    <t>52cb4ccf-82d8-46c7-ce9b-08de9a341ebb</t>
  </si>
  <si>
    <t>JMK1E1058457</t>
  </si>
  <si>
    <t>https://hana.modakita.com/azd942/avatar/21250928720260415191732I7HWFK.jpg</t>
  </si>
  <si>
    <t>JMK117TK058637</t>
  </si>
  <si>
    <t>02668-PKB-2604877</t>
  </si>
  <si>
    <t>915da887-c308-433e-1e6f-08de9a346a05</t>
  </si>
  <si>
    <t>https://hana.modakita.com/azd942/avatar/21250928720260415191544AHR3BR.jpg</t>
  </si>
  <si>
    <t>02668-PKB-2604885</t>
  </si>
  <si>
    <t>2c48f792-259d-4921-ee03-08de9a33360f</t>
  </si>
  <si>
    <t>JMH2E1734719</t>
  </si>
  <si>
    <t>KB2895BC</t>
  </si>
  <si>
    <t>https://hana.modakita.com/azd942/avatar/2988564320260415183029KRTVJZ.jpg</t>
  </si>
  <si>
    <t>JMH217TK734716</t>
  </si>
  <si>
    <t>02668-PKB-2604884</t>
  </si>
  <si>
    <t>c8acd80e-6362-42b2-1e59-08de9a346a05</t>
  </si>
  <si>
    <t>KFA1E1364114</t>
  </si>
  <si>
    <t>https://hana.modakita.com/azd942/avatar/23724120260415175512EGOA1X.jpg</t>
  </si>
  <si>
    <t>KFA110TK364118</t>
  </si>
  <si>
    <t>02668-PKB-2604878</t>
  </si>
  <si>
    <t>41e3ec6b-b184-4b89-7f97-08de9a3275f3</t>
  </si>
  <si>
    <t>https://hana.modakita.com/azd942/avatar/237241202604151753534LBEH5.jpg</t>
  </si>
  <si>
    <t>02668-PKB-2604876</t>
  </si>
  <si>
    <t>baac52a3-6a19-477d-9c93-08de9a342491</t>
  </si>
  <si>
    <t>JMD1E1892221</t>
  </si>
  <si>
    <t>KB3528BA</t>
  </si>
  <si>
    <t>https://hana.modakita.com/azd942/avatar/237241202604151752159BXJMH.jpg</t>
  </si>
  <si>
    <t>JMD117SK892708</t>
  </si>
  <si>
    <t>02668-PKB-2604875</t>
  </si>
  <si>
    <t>638a8d08-92c7-4a94-7f72-08de9a3275f3</t>
  </si>
  <si>
    <t>https://hana.modakita.com/azd942/avatar/21250928720260415165253OSVPXY.jpg</t>
  </si>
  <si>
    <t>02668-PKB-2604864</t>
  </si>
  <si>
    <t>d84e81a4-0938-4442-7f63-08de9a3275f3</t>
  </si>
  <si>
    <t>https://hana.modakita.com/azd942/avatar/23724120260415163604CO5QS6.jpg</t>
  </si>
  <si>
    <t>02668-PKB-2604861</t>
  </si>
  <si>
    <t>fde19b02-fa9d-4873-7f5f-08de9a3275f3</t>
  </si>
  <si>
    <t>https://hana.modakita.com/azd942/avatar/23724120260415163401YUEKUB.jpg</t>
  </si>
  <si>
    <t>02668-PKB-2604860</t>
  </si>
  <si>
    <t>911c082a-709b-41bc-7f5e-08de9a3275f3</t>
  </si>
  <si>
    <t>https://hana.modakita.com/azd942/avatar/21250928720260415163357QDL4BD.jpg</t>
  </si>
  <si>
    <t>02668-PKB-2604859</t>
  </si>
  <si>
    <t>c6bf3044-e7b7-44da-1e32-08de9a346a05</t>
  </si>
  <si>
    <t>https://hana.modakita.com/azd942/avatar/21250928720260415163257UM2TEJ.jpg</t>
  </si>
  <si>
    <t>02668-PKB-2604858</t>
  </si>
  <si>
    <t>02654457-2b8b-4a60-7f5d-08de9a3275f3</t>
  </si>
  <si>
    <t>KB3359BF</t>
  </si>
  <si>
    <t>https://hana.modakita.com/azd942/avatar/237241202604151632292IH9FE.jpg</t>
  </si>
  <si>
    <t>02668-PKB-2604857</t>
  </si>
  <si>
    <t>ed2a799f-1a95-403d-9c67-08de9a342491</t>
  </si>
  <si>
    <t>JMK1E1072019</t>
  </si>
  <si>
    <t>https://hana.modakita.com/azd942/avatar/23724120260415163103JMLBXV.jpg</t>
  </si>
  <si>
    <t>JMK119TK071163</t>
  </si>
  <si>
    <t>02668-PKB-2604856</t>
  </si>
  <si>
    <t>312457b7-7191-4d81-9c65-08de9a342491</t>
  </si>
  <si>
    <t>https://hana.modakita.com/azd942/avatar/21250928720260415163048O4P7V9.jpg</t>
  </si>
  <si>
    <t>02668-PKB-2604854</t>
  </si>
  <si>
    <t>d88ae685-6106-40fa-1e29-08de9a346a05</t>
  </si>
  <si>
    <t>KB2316BA</t>
  </si>
  <si>
    <t>https://hana.modakita.com/azd942/avatar/21250928720260415162958B7MWHA.jpg</t>
  </si>
  <si>
    <t>02668-PKB-2604855</t>
  </si>
  <si>
    <t>9268a4ad-7c44-4b11-7f5b-08de9a3275f3</t>
  </si>
  <si>
    <t>https://hana.modakita.com/azd942/avatar/23724120260415162940ZBHOVM.jpg</t>
  </si>
  <si>
    <t>02668-PKB-2604853</t>
  </si>
  <si>
    <t>4118dd6c-c11d-473d-ce41-08de9a341ebb</t>
  </si>
  <si>
    <t>https://hana.modakita.com/azd942/avatar/21250928720260415162808XDH2BO.jpg</t>
  </si>
  <si>
    <t>02668-PKB-2604866</t>
  </si>
  <si>
    <t>9a1ed99c-44d3-4722-9c61-08de9a342491</t>
  </si>
  <si>
    <t>JMJ1E1044709</t>
  </si>
  <si>
    <t>https://hana.modakita.com/azd942/avatar/23724120260415162803KUE0UN.jpg</t>
  </si>
  <si>
    <t>JMJ113TK044907</t>
  </si>
  <si>
    <t>02668-PKB-2604871</t>
  </si>
  <si>
    <t>365faf2a-5cca-43b9-1e1f-08de9a346a05</t>
  </si>
  <si>
    <t>https://hana.modakita.com/azd942/avatar/23724120260415162125TRBDTS.jpg</t>
  </si>
  <si>
    <t>02668-PKB-2604873</t>
  </si>
  <si>
    <t>811f2d4c-69e0-4664-1e1a-08de9a346a05</t>
  </si>
  <si>
    <t>https://hana.modakita.com/azd942/avatar/23724120260415161823QGXSE7.jpg</t>
  </si>
  <si>
    <t>02668-PKB-2604862</t>
  </si>
  <si>
    <t>7dbe1495-d224-42fd-7f3f-08de9a3275f3</t>
  </si>
  <si>
    <t>JMJ1E1029895</t>
  </si>
  <si>
    <t>https://hana.modakita.com/azd942/avatar/2988564320260415160945PHRM5X.jpg</t>
  </si>
  <si>
    <t>JMJ11XTK030003</t>
  </si>
  <si>
    <t>02668-PKB-2605154</t>
  </si>
  <si>
    <t>faa8ce2d-50ee-4d76-0fb5-08de9b4660a0</t>
  </si>
  <si>
    <t>2026-04-20</t>
  </si>
  <si>
    <t>https://hana.modakita.com/azd942/avatar/23724120260420152647XX8D8Z.jpg</t>
  </si>
  <si>
    <t>02668-PKB-2605151</t>
  </si>
  <si>
    <t>7b2b504e-a56e-4147-1530-08de9e9c6755</t>
  </si>
  <si>
    <t>https://hana.modakita.com/azd942/avatar/237241202604201525121VHHVV.jpg</t>
  </si>
  <si>
    <t>02668-PKB-2605149</t>
  </si>
  <si>
    <t>59bd1cdc-484f-41e9-f660-08de9e8f1e9b</t>
  </si>
  <si>
    <t>https://hana.modakita.com/azd942/avatar/23724120260420152409FG4RNL.jpg</t>
  </si>
  <si>
    <t>02668-PKB-2605148</t>
  </si>
  <si>
    <t>aa5b967a-bc5e-46e1-6a37-08de9b48c221</t>
  </si>
  <si>
    <t>https://hana.modakita.com/azd942/avatar/23724120260420152202DZBUCC.jpg</t>
  </si>
  <si>
    <t>02668-PKB-2605153</t>
  </si>
  <si>
    <t>851790be-c065-421d-f656-08de9e8f1e9b</t>
  </si>
  <si>
    <t>https://hana.modakita.com/azd942/avatar/212509287202604201521304CEBWT.jpg</t>
  </si>
  <si>
    <t>02668-PKB-2605152</t>
  </si>
  <si>
    <t>c0c32aeb-fc85-4167-f654-08de9e8f1e9b</t>
  </si>
  <si>
    <t>https://hana.modakita.com/azd942/avatar/21250928720260420144940O9CL0O.jpg</t>
  </si>
  <si>
    <t>02668-PKB-2605147</t>
  </si>
  <si>
    <t>3552bb70-eb99-4e82-0f3e-08de9b4660a0</t>
  </si>
  <si>
    <t>https://hana.modakita.com/azd942/avatar/23724120260420144824H5XA8L.jpg</t>
  </si>
  <si>
    <t>02668-PKB-2605145</t>
  </si>
  <si>
    <t>3f62f8a9-09f7-47b6-99ed-08de9b4649c8</t>
  </si>
  <si>
    <t>https://hana.modakita.com/azd942/avatar/23724120260420144654TLAWXF.jpg</t>
  </si>
  <si>
    <t>02668-PKB-2605150</t>
  </si>
  <si>
    <t>d228dbaf-007f-47c5-14ad-08de9e9c6755</t>
  </si>
  <si>
    <t>https://hana.modakita.com/azd942/avatar/21250928720260420144643H0BY0O.jpg</t>
  </si>
  <si>
    <t>02668-PKB-2605146</t>
  </si>
  <si>
    <t>549413d4-8f90-4b92-f5f3-08de9e8f1e9b</t>
  </si>
  <si>
    <t>https://hana.modakita.com/azd942/avatar/21250928720260420144535PN2HRJ.jpg</t>
  </si>
  <si>
    <t>02668-PKB-2605144</t>
  </si>
  <si>
    <t>144f6d70-c94f-4f88-f5eb-08de9e8f1e9b</t>
  </si>
  <si>
    <t>https://hana.modakita.com/azd942/avatar/23724120260420144438TGMTVT.jpg</t>
  </si>
  <si>
    <t>02668-PKB-2605143</t>
  </si>
  <si>
    <t>cc4fe090-f6ee-460a-14a3-08de9e9c6755</t>
  </si>
  <si>
    <t>https://hana.modakita.com/azd942/avatar/21250928720260420144442MHKFZE.jpg</t>
  </si>
  <si>
    <t>02668-PKB-2605142</t>
  </si>
  <si>
    <t>32524a74-e3fd-482c-0f2a-08de9b4660a0</t>
  </si>
  <si>
    <t>https://hana.modakita.com/azd942/avatar/21250928720260420144345LKBRZI.jpg</t>
  </si>
  <si>
    <t>02668-PKB-2605317</t>
  </si>
  <si>
    <t>ff94b9d1-0523-4750-050a-08de9e8f1e9c</t>
  </si>
  <si>
    <t>JMJ1E1039503</t>
  </si>
  <si>
    <t>2026-04-23</t>
  </si>
  <si>
    <t>https://hana.modakita.com/azd942/avatar/237241202604231421169YHVMS.jpg</t>
  </si>
  <si>
    <t>JMJ110TK039602</t>
  </si>
  <si>
    <t>02668-PKB-2605312</t>
  </si>
  <si>
    <t>57e6eba4-5f1b-4da2-ea07-08dea01a7d7e</t>
  </si>
  <si>
    <t>KB6648XT</t>
  </si>
  <si>
    <t>https://hana.modakita.com/azd942/avatar/23724120260423141538TWFF62.jpg</t>
  </si>
  <si>
    <t>02668-PKB-2605318</t>
  </si>
  <si>
    <t>e5ebec8f-1b5e-4ab7-4467-08dea0397252</t>
  </si>
  <si>
    <t>JMK1E1073448</t>
  </si>
  <si>
    <t>https://hana.modakita.com/azd942/avatar/2988564320260423141435CTBAIN.jpg</t>
  </si>
  <si>
    <t>JMK113TK073653</t>
  </si>
  <si>
    <t>02668-PKB-2605311</t>
  </si>
  <si>
    <t>9793cfb0-d529-4392-4463-08dea0397252</t>
  </si>
  <si>
    <t>JMB1E1243310</t>
  </si>
  <si>
    <t>https://hana.modakita.com/azd942/avatar/237241202604231414016HD5IM.jpg</t>
  </si>
  <si>
    <t>JMB115TK243575</t>
  </si>
  <si>
    <t>02668-PKB-2605308</t>
  </si>
  <si>
    <t>bb104efb-0855-4349-e379-08de9e90fa2a</t>
  </si>
  <si>
    <t>JME1E2000354</t>
  </si>
  <si>
    <t>https://hana.modakita.com/azd942/avatar/237241202604231412442CMVVG.jpg</t>
  </si>
  <si>
    <t>JME127TK002921</t>
  </si>
  <si>
    <t>02668-PKB-2605316</t>
  </si>
  <si>
    <t>b5f1f4eb-2457-43e4-04f2-08de9e8f1e9c</t>
  </si>
  <si>
    <t>https://hana.modakita.com/azd942/avatar/21250928720260423141236ZTKRVX.jpg</t>
  </si>
  <si>
    <t>02668-PKB-2605307</t>
  </si>
  <si>
    <t>431b927b-23a0-4ac0-e9f4-08dea01a7d7e</t>
  </si>
  <si>
    <t>JBP1E2150141</t>
  </si>
  <si>
    <t>KB2231BAA</t>
  </si>
  <si>
    <t>https://hana.modakita.com/azd942/avatar/23724120260423141148I1PYOV.jpg</t>
  </si>
  <si>
    <t>JBP125TK150034</t>
  </si>
  <si>
    <t>02668-PKB-2605315</t>
  </si>
  <si>
    <t>da6ae4a8-24db-43ce-04eb-08de9e8f1e9c</t>
  </si>
  <si>
    <t>JMK1E1028766</t>
  </si>
  <si>
    <t>KB6755BB</t>
  </si>
  <si>
    <t>https://hana.modakita.com/azd942/avatar/21250928720260423141144BXXY6A.jpg</t>
  </si>
  <si>
    <t>JMK115TK028763</t>
  </si>
  <si>
    <t>02668-PKB-2605314</t>
  </si>
  <si>
    <t>159bcb40-7e8d-4ee4-e375-08de9e90fa2a</t>
  </si>
  <si>
    <t>https://hana.modakita.com/azd942/avatar/21250928720260423141100FLUNS0.jpg</t>
  </si>
  <si>
    <t>02668-PKB-2605313</t>
  </si>
  <si>
    <t>1a0a76f2-9708-4772-e323-08de9e90fa2a</t>
  </si>
  <si>
    <t>JMK1E1072813</t>
  </si>
  <si>
    <t>https://hana.modakita.com/azd942/avatar/21250928720260423134730JZT9HI.jpg</t>
  </si>
  <si>
    <t>JMK118TK073003</t>
  </si>
  <si>
    <t>02668-PKB-2605310</t>
  </si>
  <si>
    <t>10f87554-7a6a-4b34-04bc-08de9e8f1e9c</t>
  </si>
  <si>
    <t>JMH2E1788206</t>
  </si>
  <si>
    <t>https://hana.modakita.com/azd942/avatar/212509287202604231346482MIGXS.jpg</t>
  </si>
  <si>
    <t>JMH212TK789185</t>
  </si>
  <si>
    <t>02668-PKB-2605309</t>
  </si>
  <si>
    <t>7d401cb9-c86a-446c-4428-08dea0397252</t>
  </si>
  <si>
    <t>JMH2E1768763</t>
  </si>
  <si>
    <t>https://hana.modakita.com/azd942/avatar/212509287202604231346038L6KLV.jpg</t>
  </si>
  <si>
    <t>JMH214TK770203</t>
  </si>
  <si>
    <t>02668-PKB-2605306</t>
  </si>
  <si>
    <t>69650cc2-4921-4f9e-240e-08de9e9c6755</t>
  </si>
  <si>
    <t>KFD1E1258977</t>
  </si>
  <si>
    <t>KB2149BAA</t>
  </si>
  <si>
    <t>https://hana.modakita.com/azd942/avatar/21250928720260423134440PMQHSW.jpg</t>
  </si>
  <si>
    <t>KFD115TK258460</t>
  </si>
  <si>
    <t>02668-PKB-2605363</t>
  </si>
  <si>
    <t>e32aafc4-8f56-4dbf-cff5-08dea0193abc</t>
  </si>
  <si>
    <t>JMH2E1761926</t>
  </si>
  <si>
    <t>2026-04-27</t>
  </si>
  <si>
    <t>https://hana.modakita.com/azd942/avatar/21250928720260427171334MKNF8K.jpg</t>
  </si>
  <si>
    <t>JMH211TK762219</t>
  </si>
  <si>
    <t>02668-PKB-2605362</t>
  </si>
  <si>
    <t>5ad1fab1-0a70-4f68-4985-08dea43a0d29</t>
  </si>
  <si>
    <t>JBP1E2152772</t>
  </si>
  <si>
    <t>KB2196BAA</t>
  </si>
  <si>
    <t>https://hana.modakita.com/azd942/avatar/21250928720260427171227VJSJFI.jpg</t>
  </si>
  <si>
    <t>JBP126TK152620</t>
  </si>
  <si>
    <t>02668-PKB-2605361</t>
  </si>
  <si>
    <t>9e3c692d-7d48-43a1-8b70-08dea2753a56</t>
  </si>
  <si>
    <t>JMJ1E1041202</t>
  </si>
  <si>
    <t>KB4164BC</t>
  </si>
  <si>
    <t>2026-03-03</t>
  </si>
  <si>
    <t>https://hana.modakita.com/azd942/avatar/21250928720260427171116WNW3S9.jpg</t>
  </si>
  <si>
    <t>JMJ118TK041291</t>
  </si>
  <si>
    <t>02668-PKB-2605360</t>
  </si>
  <si>
    <t>af8feb2c-b3d2-4754-8b6e-08dea2753a56</t>
  </si>
  <si>
    <t>KFC1E1272971</t>
  </si>
  <si>
    <t>KB2194BAA</t>
  </si>
  <si>
    <t>https://hana.modakita.com/azd942/avatar/21250928720260427171027TOJXPP.jpg</t>
  </si>
  <si>
    <t>KFC110TK272082</t>
  </si>
  <si>
    <t>02668-PKB-2605359</t>
  </si>
  <si>
    <t>44ba9648-7bcb-404b-d1d9-08dea298004d</t>
  </si>
  <si>
    <t>KF01E2049318</t>
  </si>
  <si>
    <t>KB2207BAA</t>
  </si>
  <si>
    <t>https://hana.modakita.com/azd942/avatar/21250928720260427170854DDA9BP.jpg</t>
  </si>
  <si>
    <t>KF0125TK049768</t>
  </si>
  <si>
    <t>02668-PKB-2605357</t>
  </si>
  <si>
    <t>a68a87ef-c124-4c4a-d1cf-08dea298004d</t>
  </si>
  <si>
    <t>JME1E2017505</t>
  </si>
  <si>
    <t>https://hana.modakita.com/azd942/avatar/21250928720260427170741Q08DVM.jpg</t>
  </si>
  <si>
    <t>JME128TK020585</t>
  </si>
  <si>
    <t>02668-PKB-2605356</t>
  </si>
  <si>
    <t>dba1cc08-453e-4b63-547e-08dea0397252</t>
  </si>
  <si>
    <t>KFA1E1367949</t>
  </si>
  <si>
    <t>https://hana.modakita.com/azd942/avatar/21250928720260427170634SOELGK.jpg</t>
  </si>
  <si>
    <t>KFA119TK368619</t>
  </si>
  <si>
    <t>02668-PKB-2605355</t>
  </si>
  <si>
    <t>2ea693f1-0d01-4168-4981-08dea43a0d29</t>
  </si>
  <si>
    <t>JMH1E1431932</t>
  </si>
  <si>
    <t>https://hana.modakita.com/azd942/avatar/212509287202604271705430CQOMI.jpg</t>
  </si>
  <si>
    <t>JMH11XTK433424</t>
  </si>
  <si>
    <t>02668-PKB-2605358</t>
  </si>
  <si>
    <t>339d2bdf-123c-426b-4978-08dea43a0d29</t>
  </si>
  <si>
    <t>KF01E2059318</t>
  </si>
  <si>
    <t>https://hana.modakita.com/azd942/avatar/23724120260427164738P4A3QY.jpg</t>
  </si>
  <si>
    <t>KF0127TK059587</t>
  </si>
  <si>
    <t>02668-PKB-2605354</t>
  </si>
  <si>
    <t>93a553f4-e074-4602-8b44-08dea2753a56</t>
  </si>
  <si>
    <t>JMJ1E1057591</t>
  </si>
  <si>
    <t>https://hana.modakita.com/azd942/avatar/23724120260427164626F1ZN1V.jpg</t>
  </si>
  <si>
    <t>JMJ114TK057682</t>
  </si>
  <si>
    <t>02668-PKB-2605353</t>
  </si>
  <si>
    <t>865db078-957e-4cb4-f3c6-08dea01a7d7e</t>
  </si>
  <si>
    <t>JME1E2044222</t>
  </si>
  <si>
    <t>2026-04-25</t>
  </si>
  <si>
    <t>https://hana.modakita.com/azd942/avatar/212509287202604251735462CCXOY.jpg</t>
  </si>
  <si>
    <t>JME127TK042268</t>
  </si>
  <si>
    <t>02668-PKB-2605352</t>
  </si>
  <si>
    <t>e5e6d77f-a665-4ceb-4e13-08dea0397252</t>
  </si>
  <si>
    <t>JMJ1E1046082</t>
  </si>
  <si>
    <t>https://hana.modakita.com/azd942/avatar/21250928720260425173444APHANJ.jpg</t>
  </si>
  <si>
    <t>JMJ111TK046171</t>
  </si>
  <si>
    <t>02668-PKB-2605351</t>
  </si>
  <si>
    <t>f85d3a77-a408-4887-cb08-08dea298004d</t>
  </si>
  <si>
    <t>https://hana.modakita.com/azd942/avatar/21250928720260425173331O6WQ7A.jpg</t>
  </si>
  <si>
    <t>02668-PKB-2605350</t>
  </si>
  <si>
    <t>2bfba0da-b452-4280-f3bf-08dea01a7d7e</t>
  </si>
  <si>
    <t>https://hana.modakita.com/azd942/avatar/21250928720260425173242GCW7M7.jpg</t>
  </si>
  <si>
    <t>02668-PKB-2605348</t>
  </si>
  <si>
    <t>6532f97e-c393-4c84-f3ba-08dea01a7d7e</t>
  </si>
  <si>
    <t>KF01E2052267</t>
  </si>
  <si>
    <t>https://hana.modakita.com/azd942/avatar/21250928720260425173211Y1P3AG.jpg</t>
  </si>
  <si>
    <t>KF0122TK051297</t>
  </si>
  <si>
    <t>02668-PKB-2605347</t>
  </si>
  <si>
    <t>55bd8463-e78e-459f-cb07-08dea298004d</t>
  </si>
  <si>
    <t>JMH1E1408890</t>
  </si>
  <si>
    <t>https://hana.modakita.com/azd942/avatar/21250928720260425173144CPWTXQ.jpg</t>
  </si>
  <si>
    <t>JMH116TK410593</t>
  </si>
  <si>
    <t>02668-PKB-2605349</t>
  </si>
  <si>
    <t>13a09a57-dddb-4e26-4e11-08dea0397252</t>
  </si>
  <si>
    <t>JMF1E1389840</t>
  </si>
  <si>
    <t>https://hana.modakita.com/azd942/avatar/2988564320260425173128EWOTD8.jpg</t>
  </si>
  <si>
    <t>JMF111TK390032</t>
  </si>
  <si>
    <t>02668-PKB-2605344</t>
  </si>
  <si>
    <t>4ecfa5d7-2a5f-42d5-cb03-08dea298004d</t>
  </si>
  <si>
    <t>KFE2E1105408</t>
  </si>
  <si>
    <t>https://hana.modakita.com/azd942/avatar/21250928720260425173105WHBFSM.jpg</t>
  </si>
  <si>
    <t>KFE213TK105368</t>
  </si>
  <si>
    <t>02668-PKB-2605343</t>
  </si>
  <si>
    <t>63f3d79d-cb06-408f-cb02-08dea298004d</t>
  </si>
  <si>
    <t>KFD1E1247203</t>
  </si>
  <si>
    <t>KB2969BC</t>
  </si>
  <si>
    <t>https://hana.modakita.com/azd942/avatar/21250928720260425173037DKODFK.jpg</t>
  </si>
  <si>
    <t>KFD110TK247382</t>
  </si>
  <si>
    <t>02668-PKB-2605342</t>
  </si>
  <si>
    <t>a5516a03-247a-43f2-851f-08dea2753a56</t>
  </si>
  <si>
    <t>KF01E2042824</t>
  </si>
  <si>
    <t>https://hana.modakita.com/azd942/avatar/212509287202604251730042PTFXM.jpg</t>
  </si>
  <si>
    <t>KF0128TK044371</t>
  </si>
  <si>
    <t>02668-PKB-2605346</t>
  </si>
  <si>
    <t>f921cae5-5d72-40cd-ca51-08dea0193abc</t>
  </si>
  <si>
    <t>JMJ1E1046380</t>
  </si>
  <si>
    <t>https://hana.modakita.com/azd942/avatar/21250928720260425172907GLZQO0.jpg</t>
  </si>
  <si>
    <t>JMJ114TK046469</t>
  </si>
  <si>
    <t>02668-PKB-2605326</t>
  </si>
  <si>
    <t>079bc157-a241-4a50-e892-08de9e90fa2a</t>
  </si>
  <si>
    <t>JMK1E1072342</t>
  </si>
  <si>
    <t>2026-04-24</t>
  </si>
  <si>
    <t>https://hana.modakita.com/azd942/avatar/212509287202604241528047HN5OO.jpg</t>
  </si>
  <si>
    <t>JMK114TK072530</t>
  </si>
  <si>
    <t>02668-PKB-2605325</t>
  </si>
  <si>
    <t>d468ca9c-ca00-46f2-4972-08dea0397252</t>
  </si>
  <si>
    <t>JMJ1E1046194</t>
  </si>
  <si>
    <t>https://hana.modakita.com/azd942/avatar/21250928720260424152715KOL46F.jpg</t>
  </si>
  <si>
    <t>JMJ119TK046368</t>
  </si>
  <si>
    <t>02668-PKB-2605323</t>
  </si>
  <si>
    <t>15a9cf7d-edcb-4782-09ed-08de9e8f1e9c</t>
  </si>
  <si>
    <t>https://hana.modakita.com/azd942/avatar/2988564320260424152647TDS1E0.jpg</t>
  </si>
  <si>
    <t>02668-PKB-2605324</t>
  </si>
  <si>
    <t>4358e47a-a943-4520-eee3-08dea01a7d7e</t>
  </si>
  <si>
    <t>https://hana.modakita.com/azd942/avatar/21250928720260424152612URMTWP.jpg</t>
  </si>
  <si>
    <t>02668-PKB-2605373</t>
  </si>
  <si>
    <t>51d91711-82fa-4bbe-9043-08dea2753a56</t>
  </si>
  <si>
    <t>JMF2E1712035</t>
  </si>
  <si>
    <t>2026-04-28</t>
  </si>
  <si>
    <t>https://hana.modakita.com/azd942/avatar/23724120260428165124AHSSHZ.jpg</t>
  </si>
  <si>
    <t>JMF213TK711650</t>
  </si>
  <si>
    <t>02668-PKB-2605370</t>
  </si>
  <si>
    <t>28b4c395-ef43-4d0c-9041-08dea2753a56</t>
  </si>
  <si>
    <t>https://hana.modakita.com/azd942/avatar/23724120260428165033NPAPKI.jpg</t>
  </si>
  <si>
    <t>02668-PKB-2605382</t>
  </si>
  <si>
    <t>8ec1634b-a22b-4165-883c-08dea4c60563</t>
  </si>
  <si>
    <t>KFA1E1360607</t>
  </si>
  <si>
    <t>https://hana.modakita.com/azd942/avatar/21250928720260428165020QINGPF.jpg</t>
  </si>
  <si>
    <t>KFA111TK361292</t>
  </si>
  <si>
    <t>02668-PKB-2605379</t>
  </si>
  <si>
    <t>dbd3bb5b-2f73-46fe-5931-08dea4e151d5</t>
  </si>
  <si>
    <t>KFA1E1360985</t>
  </si>
  <si>
    <t>https://hana.modakita.com/azd942/avatar/21250928720260428164947PDTGYE.jpg</t>
  </si>
  <si>
    <t>KFA110TK361476</t>
  </si>
  <si>
    <t>02668-PKB-2605369</t>
  </si>
  <si>
    <t>f5a268c0-4059-4549-9040-08dea2753a56</t>
  </si>
  <si>
    <t>JMH1E1356583</t>
  </si>
  <si>
    <t>KB6687BB</t>
  </si>
  <si>
    <t>https://hana.modakita.com/azd942/avatar/237241202604281649400K1FZ5.jpg</t>
  </si>
  <si>
    <t>JMH110TK358491</t>
  </si>
  <si>
    <t>02668-PKB-2605377</t>
  </si>
  <si>
    <t>5652d77b-adb7-4db2-c304-08dea2793c94</t>
  </si>
  <si>
    <t>JMK1E1087614</t>
  </si>
  <si>
    <t>https://hana.modakita.com/azd942/avatar/21250928720260428164908OQS5VG.jpg</t>
  </si>
  <si>
    <t>JMK118TK087628</t>
  </si>
  <si>
    <t>02668-PKB-2605366</t>
  </si>
  <si>
    <t>c90ef287-a0a3-448d-d674-08dea298004d</t>
  </si>
  <si>
    <t>KB5669LR</t>
  </si>
  <si>
    <t>https://hana.modakita.com/azd942/avatar/23724120260428164844VZAZQE.jpg</t>
  </si>
  <si>
    <t>02668-PKB-2605375</t>
  </si>
  <si>
    <t>6f9fab66-aee0-4ad9-c303-08dea2793c94</t>
  </si>
  <si>
    <t>https://hana.modakita.com/azd942/avatar/21250928720260428164829CPYXN3.jpg</t>
  </si>
  <si>
    <t>02668-PKB-2605372</t>
  </si>
  <si>
    <t>279356d4-6d27-44f2-4e90-08dea43a0d29</t>
  </si>
  <si>
    <t>KFE1E1504449</t>
  </si>
  <si>
    <t>2026-04-18</t>
  </si>
  <si>
    <t>https://hana.modakita.com/azd942/avatar/21250928720260428164742WPBXMR.jpg</t>
  </si>
  <si>
    <t>KFE113TK504525</t>
  </si>
  <si>
    <t>02668-PKB-2605380</t>
  </si>
  <si>
    <t>5b0439e4-0f20-4309-903d-08dea2753a56</t>
  </si>
  <si>
    <t>https://hana.modakita.com/azd942/avatar/2988564320260428164425XTLW23.jpg</t>
  </si>
  <si>
    <t>02668-PKB-2605376</t>
  </si>
  <si>
    <t>bdc92602-7794-4d68-d660-08dea298004d</t>
  </si>
  <si>
    <t>https://hana.modakita.com/azd942/avatar/2988564320260428162711U0TGRX.jpg</t>
  </si>
  <si>
    <t>02668-PKB-2605611</t>
  </si>
  <si>
    <t>d623001a-df0f-4c77-d181-08dea57fd8f2</t>
  </si>
  <si>
    <t>JMF1E1394898</t>
  </si>
  <si>
    <t>KB4157BAA</t>
  </si>
  <si>
    <t>2026-04-30</t>
  </si>
  <si>
    <t>https://hana.modakita.com/azd942/avatar/23724120260430131730RDQRFY.jpg</t>
  </si>
  <si>
    <t>JMF11XTK395360</t>
  </si>
  <si>
    <t>02668-PKB-2605607</t>
  </si>
  <si>
    <t>3fcd10b9-ca1d-43bd-3ae7-08dea57f0369</t>
  </si>
  <si>
    <t>https://hana.modakita.com/azd942/avatar/23724120260430131624GHR09Z.jpg</t>
  </si>
  <si>
    <t>02668-PKB-2605601</t>
  </si>
  <si>
    <t>01bc13db-1a58-4b29-535a-08dea57f7d26</t>
  </si>
  <si>
    <t>KFE2E1108508</t>
  </si>
  <si>
    <t>https://hana.modakita.com/azd942/avatar/23724120260430131521TOUTGG.jpg</t>
  </si>
  <si>
    <t>KFE215TK108482</t>
  </si>
  <si>
    <t>02668-PKB-2605610</t>
  </si>
  <si>
    <t>968f0bd2-74bb-4647-d17c-08dea57fd8f2</t>
  </si>
  <si>
    <t>JMJ1E1041198</t>
  </si>
  <si>
    <t>KB4165BC</t>
  </si>
  <si>
    <t>https://hana.modakita.com/azd942/avatar/212509287202604301315029VPS25.jpg</t>
  </si>
  <si>
    <t>JMJ116TK041287</t>
  </si>
  <si>
    <t>02668-PKB-2605609</t>
  </si>
  <si>
    <t>c7a4e485-2199-49e7-2b21-08dea580826c</t>
  </si>
  <si>
    <t>JMK1E1104041</t>
  </si>
  <si>
    <t>https://hana.modakita.com/azd942/avatar/21250928720260430131410XOCI8B.jpg</t>
  </si>
  <si>
    <t>JMK115TK104241</t>
  </si>
  <si>
    <t>02668-PKB-2605605</t>
  </si>
  <si>
    <t>65221605-4847-4565-8ff8-08dea57f27b0</t>
  </si>
  <si>
    <t>KC04E1046955</t>
  </si>
  <si>
    <t>https://hana.modakita.com/azd942/avatar/212509287202604301310315XX9SO.jpg</t>
  </si>
  <si>
    <t>KC0415TK046932</t>
  </si>
  <si>
    <t>02668-PKB-2605604</t>
  </si>
  <si>
    <t>9824d891-2274-40db-8ff6-08dea57f27b0</t>
  </si>
  <si>
    <t>JMJ1E1042147</t>
  </si>
  <si>
    <t>KB4057BC</t>
  </si>
  <si>
    <t>https://hana.modakita.com/azd942/avatar/2988564320260430131026FXPOQI.jpg</t>
  </si>
  <si>
    <t>JMJ114TK042258</t>
  </si>
  <si>
    <t>02668-PKB-2605598</t>
  </si>
  <si>
    <t>2c122bc6-cb83-459d-d16e-08dea57fd8f2</t>
  </si>
  <si>
    <t>KF01E2055909</t>
  </si>
  <si>
    <t>https://hana.modakita.com/azd942/avatar/23724120260430130953NLGVEA.jpg</t>
  </si>
  <si>
    <t>KF0127TK060884</t>
  </si>
  <si>
    <t>02668-PKB-2605602</t>
  </si>
  <si>
    <t>b506c5f0-82df-4f9b-5355-08dea57f7d26</t>
  </si>
  <si>
    <t>KB2410BC</t>
  </si>
  <si>
    <t>https://hana.modakita.com/azd942/avatar/29885643202604301309277CEJGZ.jpg</t>
  </si>
  <si>
    <t>02668-PKB-2605603</t>
  </si>
  <si>
    <t>62e1b560-1ea6-43a6-d16b-08dea57fd8f2</t>
  </si>
  <si>
    <t>JMK1E1051165</t>
  </si>
  <si>
    <t>KB2431BC</t>
  </si>
  <si>
    <t>https://hana.modakita.com/azd942/avatar/21250928720260430130926STPBEF.jpg</t>
  </si>
  <si>
    <t>JMK112TK051241</t>
  </si>
  <si>
    <t>02668-PKB-2605597</t>
  </si>
  <si>
    <t>7dfdaf07-3507-43bd-2b11-08dea580826c</t>
  </si>
  <si>
    <t>KB3624LAA</t>
  </si>
  <si>
    <t>https://hana.modakita.com/azd942/avatar/237241202604301308282ZLGBK.jpg</t>
  </si>
  <si>
    <t>02668-PKB-2605596</t>
  </si>
  <si>
    <t>6bb5705a-b1e8-48de-d168-08dea57fd8f2</t>
  </si>
  <si>
    <t>KB2946BC</t>
  </si>
  <si>
    <t>https://hana.modakita.com/azd942/avatar/2988564320260430130828NTYTBL.jpg</t>
  </si>
  <si>
    <t>02668-PKB-2605599</t>
  </si>
  <si>
    <t>5bbe2b73-b90b-451a-5351-08dea57f7d26</t>
  </si>
  <si>
    <t>KFE1E1466211</t>
  </si>
  <si>
    <t>https://hana.modakita.com/azd942/avatar/2125092872026043013075949LZZO.jpg</t>
  </si>
  <si>
    <t>KFE118TK466063</t>
  </si>
  <si>
    <t>02668-PKB-2605443</t>
  </si>
  <si>
    <t>c512f719-ed82-4d35-37d5-08dea57f0369</t>
  </si>
  <si>
    <t>KFD1E1261289</t>
  </si>
  <si>
    <t>2026-04-29</t>
  </si>
  <si>
    <t>https://hana.modakita.com/azd942/avatar/21250928720260429182416VJGOID.jpg</t>
  </si>
  <si>
    <t>KFD118TK261790</t>
  </si>
  <si>
    <t>02668-PKB-2605442</t>
  </si>
  <si>
    <t>38dd3c6f-198c-4b06-8d05-08dea57f27b0</t>
  </si>
  <si>
    <t>https://hana.modakita.com/azd942/avatar/21250928720260429182343RQKRRR.jpg</t>
  </si>
  <si>
    <t>02668-PKB-2605441</t>
  </si>
  <si>
    <t>e3462cf8-ed43-48b5-27bb-08dea580826c</t>
  </si>
  <si>
    <t>KB3609LAA</t>
  </si>
  <si>
    <t>https://hana.modakita.com/azd942/avatar/21250928720260429182310QZI1VE.jpg</t>
  </si>
  <si>
    <t>02668-PKB-2605437</t>
  </si>
  <si>
    <t>818c4f7f-875b-4652-ce4d-08dea57fd8f2</t>
  </si>
  <si>
    <t>KB2095LAA</t>
  </si>
  <si>
    <t>https://hana.modakita.com/azd942/avatar/21250928720260429182207USEI6K.jpg</t>
  </si>
  <si>
    <t>02668-PKB-2605433</t>
  </si>
  <si>
    <t>678e9b13-2a2c-43d2-5025-08dea57f7d26</t>
  </si>
  <si>
    <t>https://hana.modakita.com/azd942/avatar/21250928720260429182128AWUPUL.jpg</t>
  </si>
  <si>
    <t>02668-PKB-2605432</t>
  </si>
  <si>
    <t>d59dc52b-b4c6-43ef-8d04-08dea57f27b0</t>
  </si>
  <si>
    <t>JMJ1E1047946</t>
  </si>
  <si>
    <t>https://hana.modakita.com/azd942/avatar/21250928720260429182050TLJRUW.jpg</t>
  </si>
  <si>
    <t>JMJ11XTK048033</t>
  </si>
  <si>
    <t>02668-PKB-2605428</t>
  </si>
  <si>
    <t>27f0d2e0-7cec-448d-37d4-08dea57f0369</t>
  </si>
  <si>
    <t>KF01E2061013</t>
  </si>
  <si>
    <t>https://hana.modakita.com/azd942/avatar/212509287202604291819392GKHX2.jpg</t>
  </si>
  <si>
    <t>KF012XTK062144</t>
  </si>
  <si>
    <t>02668-PKB-2605427</t>
  </si>
  <si>
    <t>4c5b1b3d-c466-4e3a-37d3-08dea57f0369</t>
  </si>
  <si>
    <t>https://hana.modakita.com/azd942/avatar/21250928720260429181859FQ9JSF.jpg</t>
  </si>
  <si>
    <t>02668-PKB-2605425</t>
  </si>
  <si>
    <t>97d67304-b708-499a-5023-08dea57f7d26</t>
  </si>
  <si>
    <t>https://hana.modakita.com/azd942/avatar/21250928720260429181825TR41LS.jpg</t>
  </si>
  <si>
    <t>02668-PKB-2605424</t>
  </si>
  <si>
    <t>fcffefea-77b3-419f-ce4c-08dea57fd8f2</t>
  </si>
  <si>
    <t>KFE1E1484373</t>
  </si>
  <si>
    <t>https://hana.modakita.com/azd942/avatar/21250928720260429181753XBQVUD.jpg</t>
  </si>
  <si>
    <t>KFE111TK484260</t>
  </si>
  <si>
    <t>02668-PKB-2605420</t>
  </si>
  <si>
    <t>8dc9afdd-5d07-41e5-ce49-08dea57fd8f2</t>
  </si>
  <si>
    <t>JBP1E2156155</t>
  </si>
  <si>
    <t>https://hana.modakita.com/azd942/avatar/21250928720260429181628JVCOEB.jpg</t>
  </si>
  <si>
    <t>JBP126TK156148</t>
  </si>
  <si>
    <t>02668-PKB-2605418</t>
  </si>
  <si>
    <t>b012b04b-ea28-417a-2f85-08dea5825d11</t>
  </si>
  <si>
    <t>JMH2E1766492</t>
  </si>
  <si>
    <t>https://hana.modakita.com/azd942/avatar/21250928720260429181555K3Q3FN.jpg</t>
  </si>
  <si>
    <t>JMH211TK767470</t>
  </si>
  <si>
    <t>02668-PKB-2605444</t>
  </si>
  <si>
    <t>a9259bff-759f-4559-8d01-08dea57f27b0</t>
  </si>
  <si>
    <t>KFA1E1351269</t>
  </si>
  <si>
    <t>KB4158BC</t>
  </si>
  <si>
    <t>https://hana.modakita.com/azd942/avatar/23724120260429181544BQ7TZZ.jpg</t>
  </si>
  <si>
    <t>KFA112TK351600</t>
  </si>
  <si>
    <t>02668-PKB-2605416</t>
  </si>
  <si>
    <t>95a1c0aa-a845-48b0-ce48-08dea57fd8f2</t>
  </si>
  <si>
    <t>JMH1E1413208</t>
  </si>
  <si>
    <t>2026-03-25</t>
  </si>
  <si>
    <t>https://hana.modakita.com/azd942/avatar/21250928720260429181520ZOILLO.jpg</t>
  </si>
  <si>
    <t>JMH112TK415189</t>
  </si>
  <si>
    <t>02668-PKB-2605439</t>
  </si>
  <si>
    <t>14a75b9c-718f-4951-5022-08dea57f7d26</t>
  </si>
  <si>
    <t>KB6458BB</t>
  </si>
  <si>
    <t>https://hana.modakita.com/azd942/avatar/23724120260429181451OU31DK.jpg</t>
  </si>
  <si>
    <t>02668-PKB-2605415</t>
  </si>
  <si>
    <t>4b6d4043-8e40-4a20-5021-08dea57f7d26</t>
  </si>
  <si>
    <t>https://hana.modakita.com/azd942/avatar/21250928720260429181447XKN8Q5.jpg</t>
  </si>
  <si>
    <t>02668-PKB-2605408</t>
  </si>
  <si>
    <t>96821919-b586-41b2-8cff-08dea57f27b0</t>
  </si>
  <si>
    <t>KF01E2066082</t>
  </si>
  <si>
    <t>https://hana.modakita.com/azd942/avatar/21250928720260429181413R1VYNZ.jpg</t>
  </si>
  <si>
    <t>KF0129TK066282</t>
  </si>
  <si>
    <t>02668-PKB-2605431</t>
  </si>
  <si>
    <t>cb6868c1-92c7-478f-27b9-08dea580826c</t>
  </si>
  <si>
    <t>KB3770BB</t>
  </si>
  <si>
    <t>https://hana.modakita.com/azd942/avatar/23724120260429181356IZHOUW.jpg</t>
  </si>
  <si>
    <t>02668-PKB-2605407</t>
  </si>
  <si>
    <t>c338f53a-afab-403a-27b8-08dea580826c</t>
  </si>
  <si>
    <t>JBK1E2165556</t>
  </si>
  <si>
    <t>2026-04-21</t>
  </si>
  <si>
    <t>https://hana.modakita.com/azd942/avatar/21250928720260429181340BMHNCW.jpg</t>
  </si>
  <si>
    <t>JBK12XTK167978</t>
  </si>
  <si>
    <t>02668-PKB-2605406</t>
  </si>
  <si>
    <t>e7f4709c-8f71-422f-501f-08dea57f7d26</t>
  </si>
  <si>
    <t>KFA1E1366992</t>
  </si>
  <si>
    <t>https://hana.modakita.com/azd942/avatar/21250928720260429181311EHBGLK.jpg</t>
  </si>
  <si>
    <t>KFA115TK367404</t>
  </si>
  <si>
    <t>02668-PKB-2605429</t>
  </si>
  <si>
    <t>ff9fb4e9-b4be-4265-501e-08dea57f7d26</t>
  </si>
  <si>
    <t>JMH2E1740692</t>
  </si>
  <si>
    <t>https://hana.modakita.com/azd942/avatar/23724120260429181302AQGSWR.jpg</t>
  </si>
  <si>
    <t>JMH219TK740789</t>
  </si>
  <si>
    <t>02668-PKB-2605403</t>
  </si>
  <si>
    <t>e95f218c-68d4-49d1-2f80-08dea5825d11</t>
  </si>
  <si>
    <t>KFE2E1106827</t>
  </si>
  <si>
    <t>https://hana.modakita.com/azd942/avatar/21250928720260429181227MS1YBS.jpg</t>
  </si>
  <si>
    <t>KFE210TK106798</t>
  </si>
  <si>
    <t>02668-PKB-2605419</t>
  </si>
  <si>
    <t>15d22e46-cf0d-4050-501d-08dea57f7d26</t>
  </si>
  <si>
    <t>KFE1E1492436</t>
  </si>
  <si>
    <t>https://hana.modakita.com/azd942/avatar/23724120260429181210ABQT0G.jpg</t>
  </si>
  <si>
    <t>KFE112TK492318</t>
  </si>
  <si>
    <t>02668-PKB-2605402</t>
  </si>
  <si>
    <t>1336c685-4b66-4dbb-501b-08dea57f7d26</t>
  </si>
  <si>
    <t>KFE1E1496961</t>
  </si>
  <si>
    <t>https://hana.modakita.com/azd942/avatar/21250928720260429181133JWXW7Z.jpg</t>
  </si>
  <si>
    <t>KFE117TK496851</t>
  </si>
  <si>
    <t>02668-PKB-2605417</t>
  </si>
  <si>
    <t>5bba2fd7-fdfe-42a3-27b4-08dea580826c</t>
  </si>
  <si>
    <t>JMH1E1410318</t>
  </si>
  <si>
    <t>https://hana.modakita.com/azd942/avatar/23724120260429181106RX3OYY.jpg</t>
  </si>
  <si>
    <t>JMH114TK412004</t>
  </si>
  <si>
    <t>02668-PKB-2605401</t>
  </si>
  <si>
    <t>c81339f1-d4c9-4d75-ce45-08dea57fd8f2</t>
  </si>
  <si>
    <t>JMK1E1071841</t>
  </si>
  <si>
    <t>https://hana.modakita.com/azd942/avatar/21250928720260429181101UCT29M.jpg</t>
  </si>
  <si>
    <t>JMK113TK071921</t>
  </si>
  <si>
    <t>02668-PKB-2605400</t>
  </si>
  <si>
    <t>4a588dff-862c-40e1-27b3-08dea580826c</t>
  </si>
  <si>
    <t>JMK1E1091178</t>
  </si>
  <si>
    <t>https://hana.modakita.com/azd942/avatar/212509287202604291810231PIN8N.jpg</t>
  </si>
  <si>
    <t>JMK117TK091363</t>
  </si>
  <si>
    <t>02668-PKB-2605409</t>
  </si>
  <si>
    <t>22818747-ccaf-414d-8cfe-08dea57f27b0</t>
  </si>
  <si>
    <t>JMG1E1782819</t>
  </si>
  <si>
    <t>KB3635LAA</t>
  </si>
  <si>
    <t>https://hana.modakita.com/azd942/avatar/23724120260429181011TLCDPA.jpg</t>
  </si>
  <si>
    <t>JMG119TK783086</t>
  </si>
  <si>
    <t>02668-PKB-2605399</t>
  </si>
  <si>
    <t>341f5863-f50b-409e-8cfd-08dea57f27b0</t>
  </si>
  <si>
    <t>KFA1E1361822</t>
  </si>
  <si>
    <t>https://hana.modakita.com/azd942/avatar/21250928720260429180950ZEWKRJ.jpg</t>
  </si>
  <si>
    <t>KFA117TK362608</t>
  </si>
  <si>
    <t>02668-PKB-2605405</t>
  </si>
  <si>
    <t>943f3d6f-eaba-4330-27b2-08dea580826c</t>
  </si>
  <si>
    <t>KFC1E1286877</t>
  </si>
  <si>
    <t>https://hana.modakita.com/azd942/avatar/23724120260429180914TPB9CH.jpg</t>
  </si>
  <si>
    <t>KFC115TK287712</t>
  </si>
  <si>
    <t>02668-PKB-2605397</t>
  </si>
  <si>
    <t>ed088814-50a7-49b6-27b1-08dea580826c</t>
  </si>
  <si>
    <t>KFA1E1367648</t>
  </si>
  <si>
    <t>https://hana.modakita.com/azd942/avatar/21250928720260429180910O4GO9W.jpg</t>
  </si>
  <si>
    <t>KFA113TK368101</t>
  </si>
  <si>
    <t>02668-PKB-2605396</t>
  </si>
  <si>
    <t>fd6704a5-8c90-43af-37d1-08dea57f0369</t>
  </si>
  <si>
    <t>JME1E2058735</t>
  </si>
  <si>
    <t>https://hana.modakita.com/azd942/avatar/212509287202604291808288ANJOO.jpg</t>
  </si>
  <si>
    <t>JME125TK061434</t>
  </si>
  <si>
    <t>02668-PKB-2605395</t>
  </si>
  <si>
    <t>d87f04e6-d345-4eb8-37d0-08dea57f0369</t>
  </si>
  <si>
    <t>JMJ1E1057062</t>
  </si>
  <si>
    <t>https://hana.modakita.com/azd942/avatar/23724120260429180810US7QLZ.jpg</t>
  </si>
  <si>
    <t>JMJ111TK057154</t>
  </si>
  <si>
    <t>02668-PKB-2605394</t>
  </si>
  <si>
    <t>945883fd-8575-4a3d-2f7f-08dea5825d11</t>
  </si>
  <si>
    <t>JMJ1E1057650</t>
  </si>
  <si>
    <t>https://hana.modakita.com/azd942/avatar/21250928720260429180745CXPAUK.jpg</t>
  </si>
  <si>
    <t>JMJ110TK057727</t>
  </si>
  <si>
    <t>02668-PKB-2605393</t>
  </si>
  <si>
    <t>6d10708e-1326-4525-2f7e-08dea5825d11</t>
  </si>
  <si>
    <t>JBK1E2172065</t>
  </si>
  <si>
    <t>2026-04-04</t>
  </si>
  <si>
    <t>https://hana.modakita.com/azd942/avatar/23724120260429180712ATRQKE.jpg</t>
  </si>
  <si>
    <t>JBK126TK174491</t>
  </si>
  <si>
    <t>02668-PKB-2605392</t>
  </si>
  <si>
    <t>243ea1a8-121d-446b-2f7d-08dea5825d11</t>
  </si>
  <si>
    <t>KFA1E1368237</t>
  </si>
  <si>
    <t>https://hana.modakita.com/azd942/avatar/21250928720260429180705XK7BFF.jpg</t>
  </si>
  <si>
    <t>KFA110TK368864</t>
  </si>
  <si>
    <t>02668-PKB-2605391</t>
  </si>
  <si>
    <t>b2b99bc9-c910-4c7a-37ce-08dea57f0369</t>
  </si>
  <si>
    <t>JBP1E2154609</t>
  </si>
  <si>
    <t>https://hana.modakita.com/azd942/avatar/21250928720260429180625VHV29Z.jpg</t>
  </si>
  <si>
    <t>JBP126TK154416</t>
  </si>
  <si>
    <t>02668-PKB-2605390</t>
  </si>
  <si>
    <t>1f91cd46-561e-4c78-ce40-08dea57fd8f2</t>
  </si>
  <si>
    <t>JMH2E1795776</t>
  </si>
  <si>
    <t>https://hana.modakita.com/azd942/avatar/237241202604291806203KSXW3.jpg</t>
  </si>
  <si>
    <t>JMH215TK796261</t>
  </si>
  <si>
    <t>02668-PKB-2605388</t>
  </si>
  <si>
    <t>3d567d58-f923-4729-27ad-08dea580826c</t>
  </si>
  <si>
    <t>KFE2E1103159</t>
  </si>
  <si>
    <t>https://hana.modakita.com/azd942/avatar/21250928720260429180545LLWZLT.jpg</t>
  </si>
  <si>
    <t>KFE213TK103121</t>
  </si>
  <si>
    <t>02668-PKB-2605389</t>
  </si>
  <si>
    <t>0d16a5ab-a60b-4281-ce3f-08dea57fd8f2</t>
  </si>
  <si>
    <t>KF01E2053804</t>
  </si>
  <si>
    <t>https://hana.modakita.com/azd942/avatar/23724120260429180523JQIFC4.jpg</t>
  </si>
  <si>
    <t>KF0121TK052845</t>
  </si>
  <si>
    <t>02668-PKB-2605387</t>
  </si>
  <si>
    <t>1a23bef1-cfe2-472e-27ac-08dea580826c</t>
  </si>
  <si>
    <t>JME1E2058763</t>
  </si>
  <si>
    <t>https://hana.modakita.com/azd942/avatar/21250928720260429180503VBRQVR.jpg</t>
  </si>
  <si>
    <t>JME129TK061257</t>
  </si>
  <si>
    <t>02668-PKB-2605421</t>
  </si>
  <si>
    <t>fad4b939-3ed6-4b27-ce3a-08dea57fd8f2</t>
  </si>
  <si>
    <t>KFE1E1459769</t>
  </si>
  <si>
    <t>https://hana.modakita.com/azd942/avatar/23724120260429180420EKOD6P.jpg</t>
  </si>
  <si>
    <t>KFE115TK459667</t>
  </si>
  <si>
    <t>02668-PKB-2605386</t>
  </si>
  <si>
    <t>c48f663c-3866-43e0-37cc-08dea57f0369</t>
  </si>
  <si>
    <t>JBP1E2159061</t>
  </si>
  <si>
    <t>2026-04-13</t>
  </si>
  <si>
    <t>https://hana.modakita.com/azd942/avatar/21250928720260429180346JUQZF8.jpg</t>
  </si>
  <si>
    <t>JBP12XTK158839</t>
  </si>
  <si>
    <t>02668-PKB-2605385</t>
  </si>
  <si>
    <t>1822eb6d-821b-44ab-ce38-08dea57fd8f2</t>
  </si>
  <si>
    <t>JMJ1E1064067</t>
  </si>
  <si>
    <t>https://hana.modakita.com/azd942/avatar/23724120260429180320NQ8EOC.jpg</t>
  </si>
  <si>
    <t>JMJ115TK064172</t>
  </si>
  <si>
    <t>02668-PKB-2605384</t>
  </si>
  <si>
    <t>f96a9fea-ee5d-4624-27ab-08dea580826c</t>
  </si>
  <si>
    <t>JBK1E2161212</t>
  </si>
  <si>
    <t>https://hana.modakita.com/azd942/avatar/21250928720260429180251RITSGJ.jpg</t>
  </si>
  <si>
    <t>JBK127TK163614</t>
  </si>
  <si>
    <t>02668-PKB-2605440</t>
  </si>
  <si>
    <t>80241b26-b9fc-47c7-2f75-08dea5825d11</t>
  </si>
  <si>
    <t>JBK3E1625359</t>
  </si>
  <si>
    <t>KB3625LAA</t>
  </si>
  <si>
    <t>https://hana.modakita.com/azd942/avatar/2988564320260429173758GYPYU1.jpg</t>
  </si>
  <si>
    <t>JBK310TK627055</t>
  </si>
  <si>
    <t>02668-PKB-2605436</t>
  </si>
  <si>
    <t>b1a0be89-2ee7-4f5b-500a-08dea57f7d26</t>
  </si>
  <si>
    <t>KB2459KB</t>
  </si>
  <si>
    <t>https://hana.modakita.com/azd942/avatar/2988564320260429173645KMXKYV.jpg</t>
  </si>
  <si>
    <t>02668-PKB-2605426</t>
  </si>
  <si>
    <t>d352e451-9620-4fa1-5007-08dea57f7d26</t>
  </si>
  <si>
    <t>KFE1E1452629</t>
  </si>
  <si>
    <t>KB2906BC</t>
  </si>
  <si>
    <t>https://hana.modakita.com/azd942/avatar/2988564320260429173521R9PIEA.jpg</t>
  </si>
  <si>
    <t>KFE112TK452580</t>
  </si>
  <si>
    <t>20266822539587</t>
  </si>
  <si>
    <t>017f77a4-635b-446a-247f-08de94348b1e</t>
  </si>
  <si>
    <t>JMF1E1379860</t>
  </si>
  <si>
    <t>KB2230BC</t>
  </si>
  <si>
    <t>https://hana.modakita.com/azd942/avatar/21250928720260407174349LF4MN2.jpg</t>
  </si>
  <si>
    <t>JMF112TK380366</t>
  </si>
  <si>
    <t>20266822537949</t>
  </si>
  <si>
    <t>0343c24d-a380-48ec-1736-08de942e9b68</t>
  </si>
  <si>
    <t>JME1E1984736</t>
  </si>
  <si>
    <t>KB3698BC</t>
  </si>
  <si>
    <t>https://hana.modakita.com/azd942/avatar/21250928720260407174316BHTOXM.jpg</t>
  </si>
  <si>
    <t>JME113TK987340</t>
  </si>
  <si>
    <t>20266822539672</t>
  </si>
  <si>
    <t>6b1eccb1-0a48-48b2-1735-08de942e9b68</t>
  </si>
  <si>
    <t>KFA1E1356094</t>
  </si>
  <si>
    <t>KB3436BC</t>
  </si>
  <si>
    <t>https://hana.modakita.com/azd942/avatar/23724120260407174226QM2QME.jpg</t>
  </si>
  <si>
    <t>KFA116TK356296</t>
  </si>
  <si>
    <t>20266822540003</t>
  </si>
  <si>
    <t>a004b6b5-061e-4b81-1734-08de942e9b68</t>
  </si>
  <si>
    <t>KFE2E1093101</t>
  </si>
  <si>
    <t>KB2979BC</t>
  </si>
  <si>
    <t>https://hana.modakita.com/azd942/avatar/21250928720260407174225CBSEVT.jpg</t>
  </si>
  <si>
    <t>KFE213TK093299</t>
  </si>
  <si>
    <t>20266822539729</t>
  </si>
  <si>
    <t>c509dbc8-511e-47b3-1732-08de942e9b68</t>
  </si>
  <si>
    <t>KFE3E1100014</t>
  </si>
  <si>
    <t>KB2967BC</t>
  </si>
  <si>
    <t>https://hana.modakita.com/azd942/avatar/21250928720260407174146YHXWT8.jpg</t>
  </si>
  <si>
    <t>KFE317TK099976</t>
  </si>
  <si>
    <t>20266822528501</t>
  </si>
  <si>
    <t>d27ca034-8da6-4729-0e58-08de935acad1</t>
  </si>
  <si>
    <t>https://hana.modakita.com/azd942/avatar/23724120260406141059ADQOL4.jpg</t>
  </si>
  <si>
    <t>20266822528105</t>
  </si>
  <si>
    <t>084b1c38-30da-45f2-596f-08de935b6c7b</t>
  </si>
  <si>
    <t>JMH2E1717738</t>
  </si>
  <si>
    <t>KB2413BC</t>
  </si>
  <si>
    <t>https://hana.modakita.com/azd942/avatar/21250928720260406141027BHBTZ6.jpg</t>
  </si>
  <si>
    <t>JMH213TK717752</t>
  </si>
  <si>
    <t>20266822527631</t>
  </si>
  <si>
    <t>211da26d-6543-4cb0-227a-08de935ae365</t>
  </si>
  <si>
    <t>JMH1E1375709</t>
  </si>
  <si>
    <t>KB2430BC</t>
  </si>
  <si>
    <t>https://hana.modakita.com/azd942/avatar/212509287202604061409370XOOYP.jpg</t>
  </si>
  <si>
    <t>JMH119TK377489</t>
  </si>
  <si>
    <t>20266822530996</t>
  </si>
  <si>
    <t>1912ee96-e3e5-4bf3-3d02-08de9364ea48</t>
  </si>
  <si>
    <t>JMF1E1387663</t>
  </si>
  <si>
    <t>KB2218BC</t>
  </si>
  <si>
    <t>https://hana.modakita.com/azd942/avatar/21250928720260406135101QLQFLL.jpg</t>
  </si>
  <si>
    <t>JMF116TK387840</t>
  </si>
  <si>
    <t>20266822529854</t>
  </si>
  <si>
    <t>e5756d7c-e4ac-41a6-5910-08de935b6c7b</t>
  </si>
  <si>
    <t>JMH2E1709339</t>
  </si>
  <si>
    <t>KB2207BC</t>
  </si>
  <si>
    <t>https://hana.modakita.com/azd942/avatar/21250928720260406135011PXECMA.jpg</t>
  </si>
  <si>
    <t>JMH219TK709249</t>
  </si>
  <si>
    <t>20266822528645</t>
  </si>
  <si>
    <t>85d44310-e2f4-4e25-0de4-08de935acad1</t>
  </si>
  <si>
    <t>KFE1E1467738</t>
  </si>
  <si>
    <t>https://hana.modakita.com/azd942/avatar/21250928720260406134844M6YDIW.jpg</t>
  </si>
  <si>
    <t>KFE110TK467675</t>
  </si>
  <si>
    <t>20266822505136</t>
  </si>
  <si>
    <t>c507d0a2-021a-4448-ca0c-08de90447f47</t>
  </si>
  <si>
    <t>https://hana.modakita.com/azd942/avatar/23724120260404160814OKSFS1.jpg</t>
  </si>
  <si>
    <t>20266822503887</t>
  </si>
  <si>
    <t>d4f259ab-255d-4966-b199-08de9045b005</t>
  </si>
  <si>
    <t>KF01E2052212</t>
  </si>
  <si>
    <t>https://hana.modakita.com/azd942/avatar/212509287202604041607179GGDWR.jpg</t>
  </si>
  <si>
    <t>KF0123TK051227</t>
  </si>
  <si>
    <t>20266822565128</t>
  </si>
  <si>
    <t>7a661dbb-43af-495f-b716-08de9431ce68</t>
  </si>
  <si>
    <t>https://hana.modakita.com/azd942/avatar/23724120260408151155UEKAMU.jpg</t>
  </si>
  <si>
    <t>20266822564857</t>
  </si>
  <si>
    <t>8ebee4c7-b64d-43b3-c69d-08de9432b21f</t>
  </si>
  <si>
    <t>KFE1E1438091</t>
  </si>
  <si>
    <t>KB2280BC</t>
  </si>
  <si>
    <t>https://hana.modakita.com/azd942/avatar/23724120260408151053BQASVA.jpg</t>
  </si>
  <si>
    <t>KFE119TK437977</t>
  </si>
  <si>
    <t>20266822565494</t>
  </si>
  <si>
    <t>44985295-80a7-485f-b705-08de9431ce68</t>
  </si>
  <si>
    <t>JMH2E1586861</t>
  </si>
  <si>
    <t>KB2870LL</t>
  </si>
  <si>
    <t>https://hana.modakita.com/azd942/avatar/23724120260408150948RZ8T83.jpg</t>
  </si>
  <si>
    <t>JMH216SK586363</t>
  </si>
  <si>
    <t>20266822585321</t>
  </si>
  <si>
    <t>79d9c25c-71a0-452d-6b81-08de958529b9</t>
  </si>
  <si>
    <t>KC04E1029371</t>
  </si>
  <si>
    <t>KB5026BB</t>
  </si>
  <si>
    <t>https://hana.modakita.com/azd942/avatar/23724120260409165854HQKLAI.jpg</t>
  </si>
  <si>
    <t>KC0410SK029342</t>
  </si>
  <si>
    <t>20266822584151</t>
  </si>
  <si>
    <t>e565e388-f775-4f9e-409f-08de95831c84</t>
  </si>
  <si>
    <t>JMH2E1639323</t>
  </si>
  <si>
    <t>KB5083BB</t>
  </si>
  <si>
    <t>https://hana.modakita.com/azd942/avatar/212509287202604091658488MGDEQ.jpg</t>
  </si>
  <si>
    <t>JMH218SK639466</t>
  </si>
  <si>
    <t>20266822584897</t>
  </si>
  <si>
    <t>8820d6d9-096e-47dd-e92a-08de9583f3a7</t>
  </si>
  <si>
    <t>JMC1E1766887</t>
  </si>
  <si>
    <t>KB5064BB</t>
  </si>
  <si>
    <t>https://hana.modakita.com/azd942/avatar/21250928720260409165732SOLSD1.jpg</t>
  </si>
  <si>
    <t>JMC112SK768081</t>
  </si>
  <si>
    <t>20266822604937</t>
  </si>
  <si>
    <t>f4b405c8-05b6-4be8-30bd-08de95831d51</t>
  </si>
  <si>
    <t>KFE1E1455930</t>
  </si>
  <si>
    <t>KB3753BC</t>
  </si>
  <si>
    <t>https://hana.modakita.com/azd942/avatar/23724120260411195411TW2XWT.jpg</t>
  </si>
  <si>
    <t>KFE119TK455914</t>
  </si>
  <si>
    <t>20266822604844</t>
  </si>
  <si>
    <t>ef806b7d-f4df-4283-e481-08de95a2d487</t>
  </si>
  <si>
    <t>JBK3E1626100</t>
  </si>
  <si>
    <t>KB3014BE</t>
  </si>
  <si>
    <t>https://hana.modakita.com/azd942/avatar/23724120260411195300D3QBE1.jpg</t>
  </si>
  <si>
    <t>JBK319TK627992</t>
  </si>
  <si>
    <t>20266822604507</t>
  </si>
  <si>
    <t>5085c4ac-9c6d-4453-4c2b-08de95831c84</t>
  </si>
  <si>
    <t>JMF1E1387601</t>
  </si>
  <si>
    <t>KB2238BC</t>
  </si>
  <si>
    <t>https://hana.modakita.com/azd942/avatar/21250928720260411170143EBCWTI.jpg</t>
  </si>
  <si>
    <t>JMF11XTK387887</t>
  </si>
  <si>
    <t>20266822604719</t>
  </si>
  <si>
    <t>5d8a9620-6f1f-4b56-7706-08de958529b9</t>
  </si>
  <si>
    <t>KFE1E1476350</t>
  </si>
  <si>
    <t>KB2153BAA</t>
  </si>
  <si>
    <t>KFE110TK476201</t>
  </si>
  <si>
    <t>20266822729722</t>
  </si>
  <si>
    <t>0782fe4b-3e1f-4c25-5d59-08de9b48c221</t>
  </si>
  <si>
    <t>https://hana.modakita.com/azd942/avatar/21250928720260417164530FQPLAD.jpg</t>
  </si>
  <si>
    <t>20266822722035</t>
  </si>
  <si>
    <t>a1d7b236-7636-43ee-01c7-08de9b4660a0</t>
  </si>
  <si>
    <t>KB2718BB</t>
  </si>
  <si>
    <t>https://hana.modakita.com/azd942/avatar/23724120260417164523QCNRXX.jpg</t>
  </si>
  <si>
    <t>20266822721770</t>
  </si>
  <si>
    <t>71288ffc-4110-4a33-b4d8-08de9b498dfc</t>
  </si>
  <si>
    <t>JME1E1731065</t>
  </si>
  <si>
    <t>KB5481BB</t>
  </si>
  <si>
    <t>https://hana.modakita.com/azd942/avatar/21250928720260417164301IYSJ23.jpg</t>
  </si>
  <si>
    <t>JME11XSK732831</t>
  </si>
  <si>
    <t>20266822700090</t>
  </si>
  <si>
    <t>67e8ef8e-8c7d-412b-7e61-08de9b464cd1</t>
  </si>
  <si>
    <t>https://hana.modakita.com/azd942/avatar/21250928720260416152701AWQPHO.jpg</t>
  </si>
  <si>
    <t>20266822700014</t>
  </si>
  <si>
    <t>0bb52060-7abf-4409-8768-08de9b4649c8</t>
  </si>
  <si>
    <t>https://hana.modakita.com/azd942/avatar/21250928720260416152607U8EFMH.jpg</t>
  </si>
  <si>
    <t>20266822698127</t>
  </si>
  <si>
    <t>384630dd-5314-4854-7e5c-08de9b464cd1</t>
  </si>
  <si>
    <t>JMH2E1652392</t>
  </si>
  <si>
    <t>KB5475BB</t>
  </si>
  <si>
    <t>https://hana.modakita.com/azd942/avatar/212509287202604161525198U7O25.jpg</t>
  </si>
  <si>
    <t>JMH219SK652369</t>
  </si>
  <si>
    <t>20266822700212</t>
  </si>
  <si>
    <t>9ffc25b3-2ee8-4560-57db-08de9b48c221</t>
  </si>
  <si>
    <t>https://hana.modakita.com/azd942/avatar/21250928720260416152440X4MLQG.jpg</t>
  </si>
  <si>
    <t>20266822700479</t>
  </si>
  <si>
    <t>7a743486-f3d0-43f9-579f-08de9b48c221</t>
  </si>
  <si>
    <t>https://hana.modakita.com/azd942/avatar/23724120260416150442ED5BE5.jpg</t>
  </si>
  <si>
    <t>20266822700373</t>
  </si>
  <si>
    <t>2a19ce2a-2ede-4b5d-aeb0-08de9b498dfc</t>
  </si>
  <si>
    <t>https://hana.modakita.com/azd942/avatar/23724120260416150329DHFJDG.jpg</t>
  </si>
  <si>
    <t>20266822701118</t>
  </si>
  <si>
    <t>b17dab1a-40a3-470c-7e39-08de9b464cd1</t>
  </si>
  <si>
    <t>JMH2E1652041</t>
  </si>
  <si>
    <t>KB5683BB</t>
  </si>
  <si>
    <t>https://hana.modakita.com/azd942/avatar/23724120260416150212MUFHOY.jpg</t>
  </si>
  <si>
    <t>JMH211SK651670</t>
  </si>
  <si>
    <t>20266822700617</t>
  </si>
  <si>
    <t>19f83ac4-e335-4c81-8733-08de9b4649c8</t>
  </si>
  <si>
    <t>JMH2E1648984</t>
  </si>
  <si>
    <t>KB5825BB</t>
  </si>
  <si>
    <t>https://hana.modakita.com/azd942/avatar/23724120260416150104MTETEZ.jpg</t>
  </si>
  <si>
    <t>JMH213SK648642</t>
  </si>
  <si>
    <t>20266822697508</t>
  </si>
  <si>
    <t>2037903f-81d6-49e3-ebf2-08de9a33ddc6</t>
  </si>
  <si>
    <t>JBK3E1609666</t>
  </si>
  <si>
    <t>KB5265BB</t>
  </si>
  <si>
    <t>https://hana.modakita.com/azd942/avatar/21250928720260415162334S23XDR.jpg</t>
  </si>
  <si>
    <t>JBK318SK612009</t>
  </si>
  <si>
    <t>20266822697676</t>
  </si>
  <si>
    <t>e903d70b-dbba-41a5-1e23-08de9a346a05</t>
  </si>
  <si>
    <t>https://hana.modakita.com/azd942/avatar/212509287202604151622413MC03T.jpg</t>
  </si>
  <si>
    <t>20266822697848</t>
  </si>
  <si>
    <t>e636b55d-d809-4519-1e21-08de9a346a05</t>
  </si>
  <si>
    <t>JMD1E2160531</t>
  </si>
  <si>
    <t>KB5241BB</t>
  </si>
  <si>
    <t>https://hana.modakita.com/azd942/avatar/21250928720260415162142WBYAGH.jpg</t>
  </si>
  <si>
    <t>JMD12XSK161019</t>
  </si>
  <si>
    <t>20266822689190</t>
  </si>
  <si>
    <t>d040f6fc-7f5c-449e-ce3d-08de9a341ebb</t>
  </si>
  <si>
    <t>https://hana.modakita.com/azd942/avatar/21250928720260415162041OLFCUP.jpg</t>
  </si>
  <si>
    <t>20266822697180</t>
  </si>
  <si>
    <t>dfa9ff96-2ff5-4662-1e12-08de9a346a05</t>
  </si>
  <si>
    <t>https://hana.modakita.com/azd942/avatar/23724120260415161248GUETDJ.jpg</t>
  </si>
  <si>
    <t>20266822689354</t>
  </si>
  <si>
    <t>cf4f9420-16b0-48a6-ce33-08de9a341ebb</t>
  </si>
  <si>
    <t>JMH1E1322686</t>
  </si>
  <si>
    <t>KB5239BB</t>
  </si>
  <si>
    <t>https://hana.modakita.com/azd942/avatar/23724120260415161141FX3J5A.jpg</t>
  </si>
  <si>
    <t>JMH114SK324374</t>
  </si>
  <si>
    <t>20266822753911</t>
  </si>
  <si>
    <t>77b1b4e8-7355-4616-bd2d-08de9b498dfc</t>
  </si>
  <si>
    <t>2026-04-19</t>
  </si>
  <si>
    <t>https://hana.modakita.com/azd942/avatar/23724120260419141107NP8ABH.jpg</t>
  </si>
  <si>
    <t>20266822753962</t>
  </si>
  <si>
    <t>cdbd02ff-fe35-43db-8c92-08de9b464cd1</t>
  </si>
  <si>
    <t>https://hana.modakita.com/azd942/avatar/21250928720260419141047S68LXR.jpg</t>
  </si>
  <si>
    <t>20266822754032</t>
  </si>
  <si>
    <t>d042b283-e7c7-474f-0a5c-08de9b4660a0</t>
  </si>
  <si>
    <t>https://hana.modakita.com/azd942/avatar/21250928720260419140948TFKP4E.jpg</t>
  </si>
  <si>
    <t>20266822739273</t>
  </si>
  <si>
    <t>faad8be3-96d2-4327-92e0-08de9b4649c8</t>
  </si>
  <si>
    <t>JBK3E1633706</t>
  </si>
  <si>
    <t>X3706YZ</t>
  </si>
  <si>
    <t>https://hana.modakita.com/azd942/avatar/21250928720260418172220GDFQXR.jpg</t>
  </si>
  <si>
    <t>JBK316TK635595</t>
  </si>
  <si>
    <t>20266822746497</t>
  </si>
  <si>
    <t>45199509-1532-4a50-bb1b-08de9b498dfc</t>
  </si>
  <si>
    <t>KFE1E1451882</t>
  </si>
  <si>
    <t>KB2988BC</t>
  </si>
  <si>
    <t>https://hana.modakita.com/azd942/avatar/21250928720260418172122DFAP9N.jpg</t>
  </si>
  <si>
    <t>KFE116TK451738</t>
  </si>
  <si>
    <t>20266822739141</t>
  </si>
  <si>
    <t>86f684ed-27cd-4331-8a77-08de9b464cd1</t>
  </si>
  <si>
    <t>KB2643BB</t>
  </si>
  <si>
    <t>https://hana.modakita.com/azd942/avatar/23724120260418172009P8OLJW.jpg</t>
  </si>
  <si>
    <t>20266822739178</t>
  </si>
  <si>
    <t>a4061aaa-37a9-49ed-635f-08de9b48c221</t>
  </si>
  <si>
    <t>KB2503BB</t>
  </si>
  <si>
    <t>https://hana.modakita.com/azd942/avatar/21250928720260418171949BMPGM4.jpg</t>
  </si>
  <si>
    <t>20266822739012</t>
  </si>
  <si>
    <t>1257b041-e4a5-46c2-635d-08de9b48c221</t>
  </si>
  <si>
    <t>https://hana.modakita.com/azd942/avatar/212509287202604181718593WXJ7B.jpg</t>
  </si>
  <si>
    <t>20266822739093</t>
  </si>
  <si>
    <t>c1a10a41-2bc2-4ae2-e48b-08de9b4a3b80</t>
  </si>
  <si>
    <t>KFC1E1255128</t>
  </si>
  <si>
    <t>KB6761BB</t>
  </si>
  <si>
    <t>https://hana.modakita.com/azd942/avatar/23724120260418171900YL5FNI.jpg</t>
  </si>
  <si>
    <t>KFC111TK254447</t>
  </si>
  <si>
    <t>20266822738970</t>
  </si>
  <si>
    <t>feb3acf6-ae04-4478-8a73-08de9b464cd1</t>
  </si>
  <si>
    <t>https://hana.modakita.com/azd942/avatar/23724120260418171640WI1B6H.jpg</t>
  </si>
  <si>
    <t>20266822731725</t>
  </si>
  <si>
    <t>da35ca73-6cef-4e65-8a72-08de9b464cd1</t>
  </si>
  <si>
    <t>https://hana.modakita.com/azd942/avatar/21250928720260418171633O3RC21.jpg</t>
  </si>
  <si>
    <t>20266822792896</t>
  </si>
  <si>
    <t>3aca9536-a96a-43d1-da98-08de9e90fa2a</t>
  </si>
  <si>
    <t>JMH1E1334707</t>
  </si>
  <si>
    <t>KB2603BZ</t>
  </si>
  <si>
    <t>https://hana.modakita.com/azd942/avatar/21250928720260421163405ML4LWH.jpg</t>
  </si>
  <si>
    <t>JMH115SK336419</t>
  </si>
  <si>
    <t>20266822792647</t>
  </si>
  <si>
    <t>29989115-cbc7-4d10-a0e3-08de9b4649c8</t>
  </si>
  <si>
    <t>JMA1E1212265</t>
  </si>
  <si>
    <t>KB4128BC</t>
  </si>
  <si>
    <t>https://hana.modakita.com/azd942/avatar/21250928720260421163229EYOBQE.jpg</t>
  </si>
  <si>
    <t>JMA110SK212467</t>
  </si>
  <si>
    <t>20266822792795</t>
  </si>
  <si>
    <t>24a1e3bc-b820-4ded-9fb5-08de9b4649c8</t>
  </si>
  <si>
    <t>JMH2E1751367</t>
  </si>
  <si>
    <t>KB4071BC</t>
  </si>
  <si>
    <t>https://hana.modakita.com/azd942/avatar/23724120260421142754ALWFLP.jpg</t>
  </si>
  <si>
    <t>JMH212TK750659</t>
  </si>
  <si>
    <t>20266822828128</t>
  </si>
  <si>
    <t>446a02cb-b9db-4064-e373-08de9e90fa2a</t>
  </si>
  <si>
    <t>KFE2E1110833</t>
  </si>
  <si>
    <t>X0833YZ</t>
  </si>
  <si>
    <t>https://hana.modakita.com/azd942/avatar/23724120260423141041RHYVQU.jpg</t>
  </si>
  <si>
    <t>KFE214TK110806</t>
  </si>
  <si>
    <t>20266822851100</t>
  </si>
  <si>
    <t>3feba4ea-d7a0-41ee-ca3e-08dea298004d</t>
  </si>
  <si>
    <t>https://hana.modakita.com/azd942/avatar/23724120260425150130DXUSCS.jpg</t>
  </si>
  <si>
    <t>20266822851525</t>
  </si>
  <si>
    <t>2b745a6b-0e32-4005-f2f6-08dea01a7d7e</t>
  </si>
  <si>
    <t>KD11E1685933</t>
  </si>
  <si>
    <t>X5933YZ</t>
  </si>
  <si>
    <t>https://hana.modakita.com/azd942/avatar/21250928720260425145826NJLX00.jpg</t>
  </si>
  <si>
    <t>KD1110TK686814</t>
  </si>
  <si>
    <t>20266822850219</t>
  </si>
  <si>
    <t>018df9dc-f6e5-4064-4d49-08dea0397252</t>
  </si>
  <si>
    <t>JMH2E1747858</t>
  </si>
  <si>
    <t>KB2989BC</t>
  </si>
  <si>
    <t>https://hana.modakita.com/azd942/avatar/23724120260425145746JHXRQA.jpg</t>
  </si>
  <si>
    <t>JMH215TK750090</t>
  </si>
  <si>
    <t>20266822851221</t>
  </si>
  <si>
    <t>af808e9e-75be-4235-8445-08dea2753a56</t>
  </si>
  <si>
    <t>JMH1E1431928</t>
  </si>
  <si>
    <t>X1928YZ</t>
  </si>
  <si>
    <t>https://hana.modakita.com/azd942/avatar/21250928720260425145732X3GLMD.jpg</t>
  </si>
  <si>
    <t>JMH112TK433420</t>
  </si>
  <si>
    <t>20266822850429</t>
  </si>
  <si>
    <t>53538de6-8e64-418e-843f-08dea2753a56</t>
  </si>
  <si>
    <t>JMF1E1404560</t>
  </si>
  <si>
    <t>X4560YZ</t>
  </si>
  <si>
    <t>https://hana.modakita.com/azd942/avatar/23724120260425145640BUSYUR.jpg</t>
  </si>
  <si>
    <t>JMF111TK405015</t>
  </si>
  <si>
    <t>20266822851402</t>
  </si>
  <si>
    <t>44a9db70-64a6-4d9c-843d-08dea2753a56</t>
  </si>
  <si>
    <t>JMH2E1737742</t>
  </si>
  <si>
    <t>X7742YZ</t>
  </si>
  <si>
    <t>https://hana.modakita.com/azd942/avatar/21250928720260425145640DA5YMU.jpg</t>
  </si>
  <si>
    <t>JMH21XTK738243</t>
  </si>
  <si>
    <t>20266822846469</t>
  </si>
  <si>
    <t>e50a4394-7684-46ec-c954-08dea0193abc</t>
  </si>
  <si>
    <t>https://hana.modakita.com/azd942/avatar/21250928720260425145542UEUVSQ.jpg</t>
  </si>
  <si>
    <t>20266822846361</t>
  </si>
  <si>
    <t>e8d5a723-c3dc-4b0f-c94f-08dea0193abc</t>
  </si>
  <si>
    <t>KFE3E1099935</t>
  </si>
  <si>
    <t>KB2894BC</t>
  </si>
  <si>
    <t>https://hana.modakita.com/azd942/avatar/23724120260425145511ISDHKX.jpg</t>
  </si>
  <si>
    <t>KFE318TK099999</t>
  </si>
  <si>
    <t>20266822850142</t>
  </si>
  <si>
    <t>680552c0-de51-42ae-b6ce-08dea2793c94</t>
  </si>
  <si>
    <t>JMJ1E1053264</t>
  </si>
  <si>
    <t>X3264YZ</t>
  </si>
  <si>
    <t>https://hana.modakita.com/azd942/avatar/21250928720260425145425GXVZPL.jpg</t>
  </si>
  <si>
    <t>JMJ119TK053577</t>
  </si>
  <si>
    <t>20266822844715</t>
  </si>
  <si>
    <t>3d395447-8c4c-43b9-09d7-08de9e8f1e9c</t>
  </si>
  <si>
    <t>JMK1E1037641</t>
  </si>
  <si>
    <t>KB6841BB</t>
  </si>
  <si>
    <t>https://hana.modakita.com/azd942/avatar/21250928720260424151714KVRLZR.jpg</t>
  </si>
  <si>
    <t>JMK117TK037643</t>
  </si>
  <si>
    <t>20266822843120</t>
  </si>
  <si>
    <t>78615602-0d9d-4134-4957-08dea0397252</t>
  </si>
  <si>
    <t>KB4532BC</t>
  </si>
  <si>
    <t>https://hana.modakita.com/azd942/avatar/21250928720260424151613STH7NK.jpg</t>
  </si>
  <si>
    <t>20266822835829</t>
  </si>
  <si>
    <t>b4906365-833c-48a4-e884-08de9e90fa2a</t>
  </si>
  <si>
    <t>JMF1E1373198</t>
  </si>
  <si>
    <t>X3198YZ</t>
  </si>
  <si>
    <t>https://hana.modakita.com/azd942/avatar/23724120260424151557N2WP8F.jpg</t>
  </si>
  <si>
    <t>JMF110TK374050</t>
  </si>
  <si>
    <t>20266822843854</t>
  </si>
  <si>
    <t>a90bb8f8-5e77-47d9-09cb-08de9e8f1e9c</t>
  </si>
  <si>
    <t>KC04E1047792</t>
  </si>
  <si>
    <t>X7792YZ</t>
  </si>
  <si>
    <t>https://hana.modakita.com/azd942/avatar/21250928720260424151517NAQMLK.jpg</t>
  </si>
  <si>
    <t>KC0419TK047761</t>
  </si>
  <si>
    <t>20266822913250</t>
  </si>
  <si>
    <t>0b18cc3e-4b85-45f5-4e80-08dea43a0d29</t>
  </si>
  <si>
    <t>JMD1E2102122</t>
  </si>
  <si>
    <t>KB4147LL</t>
  </si>
  <si>
    <t>https://hana.modakita.com/azd942/avatar/23724120260428163226FSQXCV.jpg</t>
  </si>
  <si>
    <t>JMD127SK102610</t>
  </si>
  <si>
    <t>02668-PKB-2605884</t>
  </si>
  <si>
    <t>268acad1-3a9d-4a56-c2bc-08deaa1f0d41</t>
  </si>
  <si>
    <t>2026-05-06</t>
  </si>
  <si>
    <t>https://hana.modakita.com/azd942/avatar/23724120260506093056YJRVFQ.jpg</t>
  </si>
  <si>
    <t>02668-PKB-2605885</t>
  </si>
  <si>
    <t>be772518-e37e-4ad7-6311-08deaa1f6c5d</t>
  </si>
  <si>
    <t>https://hana.modakita.com/azd942/avatar/212509287202605060930075AJHYG.jpg</t>
  </si>
  <si>
    <t>02668-PKB-2605883</t>
  </si>
  <si>
    <t>647f8a50-084d-4376-6a7c-08deaa318ac2</t>
  </si>
  <si>
    <t>https://hana.modakita.com/azd942/avatar/237241202605060930027FRIX7.jpg</t>
  </si>
  <si>
    <t>02668-PKB-2605880</t>
  </si>
  <si>
    <t>2ff9c435-885a-4beb-6a76-08deaa318ac2</t>
  </si>
  <si>
    <t>https://hana.modakita.com/azd942/avatar/21250928720260506092922DEQ15C.jpg</t>
  </si>
  <si>
    <t>02668-PKB-2605881</t>
  </si>
  <si>
    <t>64d1e8a6-f1d2-4e1a-261d-08deaa282226</t>
  </si>
  <si>
    <t>https://hana.modakita.com/azd942/avatar/23724120260506092846JNGVJR.jpg</t>
  </si>
  <si>
    <t>02668-PKB-2605882</t>
  </si>
  <si>
    <t>fda7caf1-1ac0-4d37-c2a8-08deaa1f0d41</t>
  </si>
  <si>
    <t>https://hana.modakita.com/azd942/avatar/21250928720260506092841TJL2IV.jpg</t>
  </si>
  <si>
    <t>02668-PKB-2605829</t>
  </si>
  <si>
    <t>3a2f7e84-9cc4-42f3-7724-08dea9219754</t>
  </si>
  <si>
    <t>JMH1E1432116</t>
  </si>
  <si>
    <t>2026-05-04</t>
  </si>
  <si>
    <t>https://hana.modakita.com/azd942/avatar/21250928720260504132010YLW9IA.jpg</t>
  </si>
  <si>
    <t>JMH112TK434406</t>
  </si>
  <si>
    <t>02668-PKB-2605830</t>
  </si>
  <si>
    <t>0ad37ec0-9d3f-4389-9c80-08dea934a8f8</t>
  </si>
  <si>
    <t>JME1E2100838</t>
  </si>
  <si>
    <t>https://hana.modakita.com/azd942/avatar/212509287202605041319341XGPLJ.jpg</t>
  </si>
  <si>
    <t>JME123TK098790</t>
  </si>
  <si>
    <t>02668-PKB-2605831</t>
  </si>
  <si>
    <t>917da67c-1b53-4ef9-4eab-08dea921656f</t>
  </si>
  <si>
    <t>JMH2E1818882</t>
  </si>
  <si>
    <t>https://hana.modakita.com/azd942/avatar/21250928720260504131733OAAOWV.jpg</t>
  </si>
  <si>
    <t>JMH212TK819835</t>
  </si>
  <si>
    <t>02668-PKB-2605832</t>
  </si>
  <si>
    <t>79c3d30e-3108-4c8b-e051-08dea9215010</t>
  </si>
  <si>
    <t>JMH2E1846460</t>
  </si>
  <si>
    <t>2026-04-22</t>
  </si>
  <si>
    <t>https://hana.modakita.com/azd942/avatar/21250928720260504131652ZFSVLI.jpg</t>
  </si>
  <si>
    <t>JMH217TK842060</t>
  </si>
  <si>
    <t>02668-PKB-2605834</t>
  </si>
  <si>
    <t>607248fb-d8d8-4f6f-edd3-08dea9222b68</t>
  </si>
  <si>
    <t>https://hana.modakita.com/azd942/avatar/21250928720260504131528E7MJXC.jpg</t>
  </si>
  <si>
    <t>02668-PKB-2605835</t>
  </si>
  <si>
    <t>cc66917d-f357-4c02-edd0-08dea9222b68</t>
  </si>
  <si>
    <t>KFE1E1490067</t>
  </si>
  <si>
    <t>https://hana.modakita.com/azd942/avatar/21250928720260504131443XDLMPE.jpg</t>
  </si>
  <si>
    <t>KFE114TK489954</t>
  </si>
  <si>
    <t>02668-PKB-2605836</t>
  </si>
  <si>
    <t>6be2d69b-b318-4555-9c60-08dea934a8f8</t>
  </si>
  <si>
    <t>JMH2E1838500</t>
  </si>
  <si>
    <t>https://hana.modakita.com/azd942/avatar/21250928720260504131411SOVTQH.jpg</t>
  </si>
  <si>
    <t>JMH216TK839098</t>
  </si>
  <si>
    <t>02668-PKB-2605837</t>
  </si>
  <si>
    <t>3187951e-6b99-4f1b-9c5e-08dea934a8f8</t>
  </si>
  <si>
    <t>JMJ1E1059167</t>
  </si>
  <si>
    <t>https://hana.modakita.com/azd942/avatar/21250928720260504131339S1ADI4.jpg</t>
  </si>
  <si>
    <t>JMJ118TK059273</t>
  </si>
  <si>
    <t>02668-PKB-2605838</t>
  </si>
  <si>
    <t>c001ecef-dae9-4fa8-4e99-08dea921656f</t>
  </si>
  <si>
    <t>KC04E1043066</t>
  </si>
  <si>
    <t>KB3629LAA</t>
  </si>
  <si>
    <t>https://hana.modakita.com/azd942/avatar/21250928720260504131309COQYVJ.jpg</t>
  </si>
  <si>
    <t>KC0416TK043019</t>
  </si>
  <si>
    <t>02668-PKB-2605839</t>
  </si>
  <si>
    <t>c6d666b9-e605-4ab6-9c5d-08dea934a8f8</t>
  </si>
  <si>
    <t>KFC1E1279060</t>
  </si>
  <si>
    <t>https://hana.modakita.com/azd942/avatar/21250928720260504131236OTS8N2.jpg</t>
  </si>
  <si>
    <t>KFC114TK279021</t>
  </si>
  <si>
    <t>02668-PKB-2605840</t>
  </si>
  <si>
    <t>909d928f-694e-463d-4e91-08dea921656f</t>
  </si>
  <si>
    <t>https://hana.modakita.com/azd942/avatar/21250928720260504131125GA6V5K.jpg</t>
  </si>
  <si>
    <t>02668-PKB-2605848</t>
  </si>
  <si>
    <t>6c29608b-f97d-44b4-9c56-08dea934a8f8</t>
  </si>
  <si>
    <t>KB3293BB</t>
  </si>
  <si>
    <t>https://hana.modakita.com/azd942/avatar/23724120260504131058KB5EKO.jpg</t>
  </si>
  <si>
    <t>02668-PKB-2605842</t>
  </si>
  <si>
    <t>e91e921e-cbde-4b39-7706-08dea9219754</t>
  </si>
  <si>
    <t>https://hana.modakita.com/azd942/avatar/21250928720260504131045K3V1PH.jpg</t>
  </si>
  <si>
    <t>02668-PKB-2605843</t>
  </si>
  <si>
    <t>10a87e4b-5785-457a-9c4c-08dea934a8f8</t>
  </si>
  <si>
    <t>https://hana.modakita.com/azd942/avatar/21250928720260504130635CE0OZW.jpg</t>
  </si>
  <si>
    <t>02668-PKB-2605845</t>
  </si>
  <si>
    <t>11666fa5-c317-4ac4-edc0-08dea9222b68</t>
  </si>
  <si>
    <t>https://hana.modakita.com/azd942/avatar/23724120260504130545Q5FSNZ.jpg</t>
  </si>
  <si>
    <t>02668-PKB-2605844</t>
  </si>
  <si>
    <t>d4fbb0fa-bbd4-46c0-4e89-08dea921656f</t>
  </si>
  <si>
    <t>https://hana.modakita.com/azd942/avatar/212509287202605041305303Y2H1P.jpg</t>
  </si>
  <si>
    <t>02668-PKB-2605841</t>
  </si>
  <si>
    <t>613adbef-b174-46fd-a8bf-08dea92128a9</t>
  </si>
  <si>
    <t>https://hana.modakita.com/azd942/avatar/23724120260504130449BLL3Y9.jpg</t>
  </si>
  <si>
    <t>02668-PKB-2605846</t>
  </si>
  <si>
    <t>34d7b31e-1862-4cb6-4e83-08dea921656f</t>
  </si>
  <si>
    <t>https://hana.modakita.com/azd942/avatar/212509287202605041304312UXLWW.jpg</t>
  </si>
  <si>
    <t>02668-PKB-2605847</t>
  </si>
  <si>
    <t>9555b82f-ac27-43cf-edba-08dea9222b68</t>
  </si>
  <si>
    <t>https://hana.modakita.com/azd942/avatar/21250928720260504130336NTTLOE.jpg</t>
  </si>
  <si>
    <t>02668-PKB-2605833</t>
  </si>
  <si>
    <t>6d29ee11-e460-4508-a8b5-08dea92128a9</t>
  </si>
  <si>
    <t>KFA1E1369667</t>
  </si>
  <si>
    <t>https://hana.modakita.com/azd942/avatar/23724120260504130316ZYYOML.jpg</t>
  </si>
  <si>
    <t>KFA11XTK370394</t>
  </si>
  <si>
    <t>02668-PKB-2605774</t>
  </si>
  <si>
    <t>c6394e2f-ff0c-4e51-2f7c-08dea580826c</t>
  </si>
  <si>
    <t>2026-05-01</t>
  </si>
  <si>
    <t>https://hana.modakita.com/azd942/avatar/23724120260501155833PRSVY4.jpg</t>
  </si>
  <si>
    <t>02668-PKB-2605771</t>
  </si>
  <si>
    <t>064c80fe-6ee9-4373-2f79-08dea580826c</t>
  </si>
  <si>
    <t>https://hana.modakita.com/azd942/avatar/23724120260501155727CEX8Y8.jpg</t>
  </si>
  <si>
    <t>02668-PKB-2605773</t>
  </si>
  <si>
    <t>71456eb1-50b9-4979-2f78-08dea580826c</t>
  </si>
  <si>
    <t>https://hana.modakita.com/azd942/avatar/21250928720260501155647Y6YL3T.jpg</t>
  </si>
  <si>
    <t>02668-PKB-2605772</t>
  </si>
  <si>
    <t>22b2e6a4-51ad-47be-2f75-08dea580826c</t>
  </si>
  <si>
    <t>https://hana.modakita.com/azd942/avatar/21250928720260501155555IW79YX.jpg</t>
  </si>
  <si>
    <t>02668-PKB-2605769</t>
  </si>
  <si>
    <t>e13a30ef-2381-4afa-2f74-08dea580826c</t>
  </si>
  <si>
    <t>https://hana.modakita.com/azd942/avatar/21250928720260501155506ETDRDB.jpg</t>
  </si>
  <si>
    <t>02668-PKB-2605768</t>
  </si>
  <si>
    <t>ed067edc-2188-4cbd-d543-08dea57fd8f2</t>
  </si>
  <si>
    <t>https://hana.modakita.com/azd942/avatar/21250928720260501155428NBMO9J.jpg</t>
  </si>
  <si>
    <t>02668-PKB-2605770</t>
  </si>
  <si>
    <t>61ed5a88-9a65-4b51-93cb-08dea57f27b0</t>
  </si>
  <si>
    <t>https://hana.modakita.com/azd942/avatar/23724120260501155356XNQAM8.jpg</t>
  </si>
  <si>
    <t>02668-PKB-2605767</t>
  </si>
  <si>
    <t>2f09847d-980b-43d5-93ca-08dea57f27b0</t>
  </si>
  <si>
    <t>JME1E1481444</t>
  </si>
  <si>
    <t>KB5750LP</t>
  </si>
  <si>
    <t>https://hana.modakita.com/azd942/avatar/21250928720260501155333KETURW.jpg</t>
  </si>
  <si>
    <t>JME115SK483872</t>
  </si>
  <si>
    <t>02668-PKB-2606071</t>
  </si>
  <si>
    <t>deb2fca1-638f-4634-85c8-08deac5214be</t>
  </si>
  <si>
    <t>KFC1E1262771</t>
  </si>
  <si>
    <t>KB4137BC</t>
  </si>
  <si>
    <t>2026-05-09</t>
  </si>
  <si>
    <t>https://hana.modakita.com/azd942/avatar/23724120260509192637V1Y1KM.jpg</t>
  </si>
  <si>
    <t>KFC116TK262401</t>
  </si>
  <si>
    <t>02668-PKB-2606070</t>
  </si>
  <si>
    <t>680286d1-bcf1-4bdd-85c6-08deac5214be</t>
  </si>
  <si>
    <t>KFE1E1457627</t>
  </si>
  <si>
    <t>KB4156BC</t>
  </si>
  <si>
    <t>https://hana.modakita.com/azd942/avatar/237241202605091924450ORC9K.jpg</t>
  </si>
  <si>
    <t>KFE114TK457599</t>
  </si>
  <si>
    <t>02668-PKB-2606069</t>
  </si>
  <si>
    <t>423ef78b-3cb8-4397-25ec-08deac50860b</t>
  </si>
  <si>
    <t>KF01E2058436</t>
  </si>
  <si>
    <t>KB4154BC</t>
  </si>
  <si>
    <t>https://hana.modakita.com/azd942/avatar/23724120260509192241VEQ55B.jpg</t>
  </si>
  <si>
    <t>KF0123TK058260</t>
  </si>
  <si>
    <t>02668-PKB-2606068</t>
  </si>
  <si>
    <t>f88cdfcc-c002-449c-b7db-08deac51f07f</t>
  </si>
  <si>
    <t>KD11E1666718</t>
  </si>
  <si>
    <t>KB4150BC</t>
  </si>
  <si>
    <t>https://hana.modakita.com/azd942/avatar/23724120260509192125LUSRHT.jpg</t>
  </si>
  <si>
    <t>KD1119TK668277</t>
  </si>
  <si>
    <t>02668-PKB-2606077</t>
  </si>
  <si>
    <t>36027830-c027-4769-6f94-08deac50202f</t>
  </si>
  <si>
    <t>JMK1E1080207</t>
  </si>
  <si>
    <t>https://hana.modakita.com/azd942/avatar/212509287202605091921025NDVHE.jpg</t>
  </si>
  <si>
    <t>JMK114TK080398</t>
  </si>
  <si>
    <t>02668-PKB-2606076</t>
  </si>
  <si>
    <t>5b0d8b82-51a6-476d-6f93-08deac50202f</t>
  </si>
  <si>
    <t>KFD1E1258739</t>
  </si>
  <si>
    <t>https://hana.modakita.com/azd942/avatar/21250928720260509192016PUYKXG.jpg</t>
  </si>
  <si>
    <t>KFD118TK258324</t>
  </si>
  <si>
    <t>02668-PKB-2606075</t>
  </si>
  <si>
    <t>641672b8-1dec-462f-b7d9-08deac51f07f</t>
  </si>
  <si>
    <t>JMK1E1083589</t>
  </si>
  <si>
    <t>https://hana.modakita.com/azd942/avatar/21250928720260509191639MOOYLK.jpg</t>
  </si>
  <si>
    <t>JMK11XTK083922</t>
  </si>
  <si>
    <t>02668-PKB-2606064</t>
  </si>
  <si>
    <t>849a420a-3eb3-4b65-85c5-08deac5214be</t>
  </si>
  <si>
    <t>https://hana.modakita.com/azd942/avatar/23724120260509191537BLTAZN.jpg</t>
  </si>
  <si>
    <t>02668-PKB-2606074</t>
  </si>
  <si>
    <t>f8774e58-9305-4ce7-b7d7-08deac51f07f</t>
  </si>
  <si>
    <t>KF01E2048290</t>
  </si>
  <si>
    <t>KB2205BA</t>
  </si>
  <si>
    <t>https://hana.modakita.com/azd942/avatar/21250928720260509191518AG4G2K.jpg</t>
  </si>
  <si>
    <t>KF0125TK053481</t>
  </si>
  <si>
    <t>02668-PKB-2606073</t>
  </si>
  <si>
    <t>8f746764-d1f5-41f2-6f92-08deac50202f</t>
  </si>
  <si>
    <t>JMB1E1231087</t>
  </si>
  <si>
    <t>KB2178BAA</t>
  </si>
  <si>
    <t>https://hana.modakita.com/azd942/avatar/21250928720260509191434LDQGYG.jpg</t>
  </si>
  <si>
    <t>JMB112TK231383</t>
  </si>
  <si>
    <t>02668-PKB-2606072</t>
  </si>
  <si>
    <t>f0230090-c95b-4762-6f90-08deac50202f</t>
  </si>
  <si>
    <t>KFD1E1250157</t>
  </si>
  <si>
    <t>KB4130BC</t>
  </si>
  <si>
    <t>https://hana.modakita.com/azd942/avatar/212509287202605091913487ONDFL.jpg</t>
  </si>
  <si>
    <t>KFD119TK250443</t>
  </si>
  <si>
    <t>02668-PKB-2606067</t>
  </si>
  <si>
    <t>f1440a49-6457-49d9-b7d6-08deac51f07f</t>
  </si>
  <si>
    <t>KD11E1667204</t>
  </si>
  <si>
    <t>KB4126BC</t>
  </si>
  <si>
    <t>https://hana.modakita.com/azd942/avatar/21250928720260509191256QAJMJN.jpg</t>
  </si>
  <si>
    <t>KD1115SK667772</t>
  </si>
  <si>
    <t>02668-PKB-2606063</t>
  </si>
  <si>
    <t>c34a22e9-a89d-4674-b7d3-08deac51f07f</t>
  </si>
  <si>
    <t>https://hana.modakita.com/azd942/avatar/23724120260509191237VOTNAR.jpg</t>
  </si>
  <si>
    <t>02668-PKB-2606066</t>
  </si>
  <si>
    <t>13a65623-5f6c-4904-25ea-08deac50860b</t>
  </si>
  <si>
    <t>JMH2E1725696</t>
  </si>
  <si>
    <t>KB4132BC</t>
  </si>
  <si>
    <t>https://hana.modakita.com/azd942/avatar/21250928720260509191206NOGJOU.jpg</t>
  </si>
  <si>
    <t>JMH216TK727417</t>
  </si>
  <si>
    <t>02668-PKB-2606059</t>
  </si>
  <si>
    <t>40e2f149-2781-45c7-b7d2-08deac51f07f</t>
  </si>
  <si>
    <t>KB2937BB</t>
  </si>
  <si>
    <t>https://hana.modakita.com/azd942/avatar/23724120260509191106ENRJ7B.jpg</t>
  </si>
  <si>
    <t>02668-PKB-2606065</t>
  </si>
  <si>
    <t>98780f15-1037-44a2-25e8-08deac50860b</t>
  </si>
  <si>
    <t>https://hana.modakita.com/azd942/avatar/21250928720260509191031DVIWL0.jpg</t>
  </si>
  <si>
    <t>02668-PKB-2606058</t>
  </si>
  <si>
    <t>0830ef78-847f-4908-85c2-08deac5214be</t>
  </si>
  <si>
    <t>https://hana.modakita.com/azd942/avatar/23724120260509190942AP2AFX.jpg</t>
  </si>
  <si>
    <t>02668-PKB-2606062</t>
  </si>
  <si>
    <t>7ca05a63-68a9-47ef-25e6-08deac50860b</t>
  </si>
  <si>
    <t>https://hana.modakita.com/azd942/avatar/21250928720260509190904X7PJYU.jpg</t>
  </si>
  <si>
    <t>02668-PKB-2606231</t>
  </si>
  <si>
    <t>8ab57360-521d-4bc6-0226-08deafd9c36b</t>
  </si>
  <si>
    <t>KFE2E1100286</t>
  </si>
  <si>
    <t>KB2177BAA</t>
  </si>
  <si>
    <t>2026-05-12</t>
  </si>
  <si>
    <t>https://hana.modakita.com/azd942/avatar/21250928720260512170711IO0YDO.jpg</t>
  </si>
  <si>
    <t>KFE218TK100263</t>
  </si>
  <si>
    <t>02668-PKB-2606235</t>
  </si>
  <si>
    <t>175f5ef9-9382-4006-8a21-08deafda0d5d</t>
  </si>
  <si>
    <t>KB6667LP</t>
  </si>
  <si>
    <t>https://hana.modakita.com/azd942/avatar/212509287202605121705459FIGZN.jpg</t>
  </si>
  <si>
    <t>02668-PKB-2606232</t>
  </si>
  <si>
    <t>1f5f0634-10fb-4c23-0e6d-08deafd9c25e</t>
  </si>
  <si>
    <t>JMH2E1747134</t>
  </si>
  <si>
    <t>KB2234BAA</t>
  </si>
  <si>
    <t>https://hana.modakita.com/azd942/avatar/23724120260512170541HNBF5R.jpg</t>
  </si>
  <si>
    <t>JMH211TK746344</t>
  </si>
  <si>
    <t>02668-PKB-2606233</t>
  </si>
  <si>
    <t>72537e4d-4d08-43c3-8a09-08deafda0d5d</t>
  </si>
  <si>
    <t>https://hana.modakita.com/azd942/avatar/21250928720260512162919XXEKVJ.jpg</t>
  </si>
  <si>
    <t>02668-PKB-2606234</t>
  </si>
  <si>
    <t>a0b27f80-5002-4b1f-0e3e-08deafd9c25e</t>
  </si>
  <si>
    <t>https://hana.modakita.com/azd942/avatar/23724120260512162836CHML77.jpg</t>
  </si>
  <si>
    <t>02668-PKB-2606457</t>
  </si>
  <si>
    <t>aeb01040-1304-49fa-2748-08deb14df46a</t>
  </si>
  <si>
    <t>2026-05-14</t>
  </si>
  <si>
    <t>https://hana.modakita.com/azd942/avatar/23724120260514150616VIWKJG.jpg</t>
  </si>
  <si>
    <t>02668-PKB-2606456</t>
  </si>
  <si>
    <t>d26c8926-b73c-4141-2743-08deb14df46a</t>
  </si>
  <si>
    <t>https://hana.modakita.com/azd942/avatar/23724120260514150428IIOYAX.jpg</t>
  </si>
  <si>
    <t>02668-PKB-2606454</t>
  </si>
  <si>
    <t>37b0806d-c552-4904-f3a8-08deb14a4405</t>
  </si>
  <si>
    <t>https://hana.modakita.com/azd942/avatar/23724120260514150258AC208V.jpg</t>
  </si>
  <si>
    <t>02668-PKB-2606452</t>
  </si>
  <si>
    <t>8fb99c94-c82b-4f54-8340-08deb14c0d05</t>
  </si>
  <si>
    <t>https://hana.modakita.com/azd942/avatar/23724120260514150030RMNXDM.jpg</t>
  </si>
  <si>
    <t>02668-PKB-2606451</t>
  </si>
  <si>
    <t>ef5ae8b0-3774-4884-1ca3-08deb149d0b6</t>
  </si>
  <si>
    <t>https://hana.modakita.com/azd942/avatar/23724120260514145850M7RHB6.jpg</t>
  </si>
  <si>
    <t>02668-PKB-2606448</t>
  </si>
  <si>
    <t>b8cfce3b-2ba3-4733-f39a-08deb14a4405</t>
  </si>
  <si>
    <t>JMH1E1405333</t>
  </si>
  <si>
    <t>KB2148BAA</t>
  </si>
  <si>
    <t>https://hana.modakita.com/azd942/avatar/23724120260514145658P1A2MA.jpg</t>
  </si>
  <si>
    <t>JMH119TK407025</t>
  </si>
  <si>
    <t>02668-PKB-2606447</t>
  </si>
  <si>
    <t>537f71bf-b45c-4d57-d519-08deb14cd6b2</t>
  </si>
  <si>
    <t>https://hana.modakita.com/azd942/avatar/23724120260514145539BP4ZPZ.jpg</t>
  </si>
  <si>
    <t>02668-PKB-2606445</t>
  </si>
  <si>
    <t>92b3fbd4-25b9-42e7-f397-08deb14a4405</t>
  </si>
  <si>
    <t>https://hana.modakita.com/azd942/avatar/23724120260514145421D0DKDY.jpg</t>
  </si>
  <si>
    <t>02668-PKB-2606444</t>
  </si>
  <si>
    <t>6d0fbdf1-bbcd-499d-833b-08deb14c0d05</t>
  </si>
  <si>
    <t>https://hana.modakita.com/azd942/avatar/237241202605141453050DMSTX.jpg</t>
  </si>
  <si>
    <t>02668-PKB-2606441</t>
  </si>
  <si>
    <t>a69b60dc-a751-4f77-273d-08deb14df46a</t>
  </si>
  <si>
    <t>https://hana.modakita.com/azd942/avatar/23724120260514145050AWY0D1.jpg</t>
  </si>
  <si>
    <t>02668-PKB-2606440</t>
  </si>
  <si>
    <t>e09b6224-7cad-49fd-8334-08deb14c0d05</t>
  </si>
  <si>
    <t>https://hana.modakita.com/azd942/avatar/23724120260514144843PFP3RD.jpg</t>
  </si>
  <si>
    <t>02668-PKB-2606439</t>
  </si>
  <si>
    <t>cc8236fa-3075-47c5-6730-08deb1497a4a</t>
  </si>
  <si>
    <t>https://hana.modakita.com/azd942/avatar/23724120260514144700MDNPCO.jpg</t>
  </si>
  <si>
    <t>02668-PKB-2606438</t>
  </si>
  <si>
    <t>acb3d423-a37d-4563-672d-08deb1497a4a</t>
  </si>
  <si>
    <t>https://hana.modakita.com/azd942/avatar/23724120260514144454ZIZVQL.jpg</t>
  </si>
  <si>
    <t>02668-PKB-2606455</t>
  </si>
  <si>
    <t>1ddd1f52-afd0-4f74-2736-08deb14df46a</t>
  </si>
  <si>
    <t>https://hana.modakita.com/azd942/avatar/21250928720260514144108OBNORY.jpg</t>
  </si>
  <si>
    <t>02668-PKB-2606453</t>
  </si>
  <si>
    <t>56c8dff7-2be9-4c4f-f387-08deb14a4405</t>
  </si>
  <si>
    <t>https://hana.modakita.com/azd942/avatar/21250928720260514143953ATDD0Q.jpg</t>
  </si>
  <si>
    <t>02668-PKB-2606450</t>
  </si>
  <si>
    <t>7e6f988e-462d-40b6-2733-08deb14df46a</t>
  </si>
  <si>
    <t>https://hana.modakita.com/azd942/avatar/21250928720260514143833BDBDGV.jpg</t>
  </si>
  <si>
    <t>02668-PKB-2606449</t>
  </si>
  <si>
    <t>8e964f23-b7da-4f03-6728-08deb1497a4a</t>
  </si>
  <si>
    <t>JMH2E1751855</t>
  </si>
  <si>
    <t>KB2214BAA</t>
  </si>
  <si>
    <t>https://hana.modakita.com/azd942/avatar/21250928720260514143734ERYRXO.jpg</t>
  </si>
  <si>
    <t>JMH219TK751033</t>
  </si>
  <si>
    <t>02668-PKB-2606446</t>
  </si>
  <si>
    <t>cd85d2c5-0dc7-481b-1c98-08deb149d0b6</t>
  </si>
  <si>
    <t>https://hana.modakita.com/azd942/avatar/21250928720260514143638D3LEIY.jpg</t>
  </si>
  <si>
    <t>02668-PKB-2606443</t>
  </si>
  <si>
    <t>2463ecdc-300c-4492-8321-08deb14c0d05</t>
  </si>
  <si>
    <t>https://hana.modakita.com/azd942/avatar/212509287202605141434391BUDVY.jpg</t>
  </si>
  <si>
    <t>02668-PKB-2606442</t>
  </si>
  <si>
    <t>f6bfb64c-b607-48f2-272c-08deb14df46a</t>
  </si>
  <si>
    <t>https://hana.modakita.com/azd942/avatar/21250928720260514143223GINNZH.jpg</t>
  </si>
  <si>
    <t>02668-PKB-2606342</t>
  </si>
  <si>
    <t>f98e5bab-4d09-4469-f36e-08deafd9c260</t>
  </si>
  <si>
    <t>2026-05-13</t>
  </si>
  <si>
    <t>https://hana.modakita.com/azd942/avatar/23724120260513144605JROM2L.jpg</t>
  </si>
  <si>
    <t>02668-PKB-2606340</t>
  </si>
  <si>
    <t>a5ebc9d6-0d77-41aa-d950-08deafd9c80a</t>
  </si>
  <si>
    <t>https://hana.modakita.com/azd942/avatar/237241202605131442555ZC33H.jpg</t>
  </si>
  <si>
    <t>02668-PKB-2606339</t>
  </si>
  <si>
    <t>4667c504-bb00-41e7-133b-08deafd9c25e</t>
  </si>
  <si>
    <t>https://hana.modakita.com/azd942/avatar/237241202605131441328M2HG1.jpg</t>
  </si>
  <si>
    <t>02668-PKB-2606338</t>
  </si>
  <si>
    <t>33055942-a885-4d3e-0744-08deafd9c36b</t>
  </si>
  <si>
    <t>KB3249BB</t>
  </si>
  <si>
    <t>https://hana.modakita.com/azd942/avatar/23724120260513143955EI3QLW.jpg</t>
  </si>
  <si>
    <t>02668-PKB-2606341</t>
  </si>
  <si>
    <t>2f0a4ef9-25bb-4e22-eddd-08deafd9be0f</t>
  </si>
  <si>
    <t>https://hana.modakita.com/azd942/avatar/2125092872026051314394038UDGI.jpg</t>
  </si>
  <si>
    <t>02668-PKB-2606334</t>
  </si>
  <si>
    <t>05f3dafe-cd8b-4644-f363-08deafd9c260</t>
  </si>
  <si>
    <t>https://hana.modakita.com/azd942/avatar/2125092872026051314382488MLOT.jpg</t>
  </si>
  <si>
    <t>02668-PKB-2606337</t>
  </si>
  <si>
    <t>314a20f2-23a4-4766-edca-08deafd9be0f</t>
  </si>
  <si>
    <t>https://hana.modakita.com/azd942/avatar/23724120260513143758LAVDEV.jpg</t>
  </si>
  <si>
    <t>02668-PKB-2606336</t>
  </si>
  <si>
    <t>cd9fe58b-9502-4205-072e-08deafd9c36b</t>
  </si>
  <si>
    <t>https://hana.modakita.com/azd942/avatar/237241202605131435507CIU2N.jpg</t>
  </si>
  <si>
    <t>02668-PKB-2606335</t>
  </si>
  <si>
    <t>60e31339-02da-4bf5-0728-08deafd9c36b</t>
  </si>
  <si>
    <t>https://hana.modakita.com/azd942/avatar/23724120260513143440ZKC44R.jpg</t>
  </si>
  <si>
    <t>02668-PKB-2606333</t>
  </si>
  <si>
    <t>374084d6-b997-47f4-0727-08deafd9c36b</t>
  </si>
  <si>
    <t>https://hana.modakita.com/azd942/avatar/237241202605131433101J8SVS.jpg</t>
  </si>
  <si>
    <t>02668-PKB-2606661</t>
  </si>
  <si>
    <t>231c18ce-cdbd-4379-ff7b-08deb14a4405</t>
  </si>
  <si>
    <t>2026-05-17</t>
  </si>
  <si>
    <t>https://hana.modakita.com/azd942/avatar/21250928720260517101737WCXIMM.jpg</t>
  </si>
  <si>
    <t>02668-PKB-2606660</t>
  </si>
  <si>
    <t>80722658-3442-4873-ff74-08deb14a4405</t>
  </si>
  <si>
    <t>https://hana.modakita.com/azd942/avatar/21250928720260517101703LFRMPL.jpg</t>
  </si>
  <si>
    <t>02668-PKB-2606659</t>
  </si>
  <si>
    <t>95d71433-d1fb-4ced-34b9-08deb14df46a</t>
  </si>
  <si>
    <t>JMH2E1787179</t>
  </si>
  <si>
    <t>https://hana.modakita.com/azd942/avatar/21250928720260517101633OQMXSA.jpg</t>
  </si>
  <si>
    <t>JMH214TK786417</t>
  </si>
  <si>
    <t>02668-PKB-2606658</t>
  </si>
  <si>
    <t>9501f7b2-cead-4626-34b6-08deb14df46a</t>
  </si>
  <si>
    <t>KF01E2065140</t>
  </si>
  <si>
    <t>https://hana.modakita.com/azd942/avatar/212509287202605171015558WRTFT.jpg</t>
  </si>
  <si>
    <t>KF0121TK063375</t>
  </si>
  <si>
    <t>02668-PKB-2606656</t>
  </si>
  <si>
    <t>22d003b3-4cfd-432b-ff6d-08deb14a4405</t>
  </si>
  <si>
    <t>Stylo CBS 160</t>
  </si>
  <si>
    <t>KFC1E1299662</t>
  </si>
  <si>
    <t>https://hana.modakita.com/azd942/avatar/21250928720260517101523O78F4O.jpg</t>
  </si>
  <si>
    <t>KFC111TK299579</t>
  </si>
  <si>
    <t>02668-PKB-2606653</t>
  </si>
  <si>
    <t>57435ace-ccd2-4dde-34ac-08deb14df46a</t>
  </si>
  <si>
    <t>JME1E2127986</t>
  </si>
  <si>
    <t>2026-05-15</t>
  </si>
  <si>
    <t>https://hana.modakita.com/azd942/avatar/21250928720260517101454CYNU1A.jpg</t>
  </si>
  <si>
    <t>JME128TK130147</t>
  </si>
  <si>
    <t>02668-PKB-2606652</t>
  </si>
  <si>
    <t>13fa4542-8d83-4cf4-ff6b-08deb14a4405</t>
  </si>
  <si>
    <t>https://hana.modakita.com/azd942/avatar/21250928720260517101421TYSEML.jpg</t>
  </si>
  <si>
    <t>02668-PKB-2606651</t>
  </si>
  <si>
    <t>74685721-d20d-4646-ff67-08deb14a4405</t>
  </si>
  <si>
    <t>JMH2E1789528</t>
  </si>
  <si>
    <t>KB2168BAA</t>
  </si>
  <si>
    <t>https://hana.modakita.com/azd942/avatar/21250928720260517101350T9CS9U.jpg</t>
  </si>
  <si>
    <t>JMH219TK789751</t>
  </si>
  <si>
    <t>02668-PKB-2606662</t>
  </si>
  <si>
    <t>7c32f0d3-15e5-4f22-ff66-08deb14a4405</t>
  </si>
  <si>
    <t>https://hana.modakita.com/azd942/avatar/23724120260517101346LBKKOB.jpg</t>
  </si>
  <si>
    <t>02668-PKB-2606650</t>
  </si>
  <si>
    <t>c87a09a1-34c2-4210-ff61-08deb14a4405</t>
  </si>
  <si>
    <t>JME1E2018188</t>
  </si>
  <si>
    <t>KB2812BAA</t>
  </si>
  <si>
    <t>2026-04-02</t>
  </si>
  <si>
    <t>https://hana.modakita.com/azd942/avatar/21250928720260517101315ZWPJQU.jpg</t>
  </si>
  <si>
    <t>JME12XTK020832</t>
  </si>
  <si>
    <t>02668-PKB-2606649</t>
  </si>
  <si>
    <t>140ecc2e-6f71-40d3-ff5f-08deb14a4405</t>
  </si>
  <si>
    <t>JME1E2057617</t>
  </si>
  <si>
    <t>2026-05-07</t>
  </si>
  <si>
    <t>https://hana.modakita.com/azd942/avatar/21250928720260517101240DI2CAL.jpg</t>
  </si>
  <si>
    <t>JME125TK060087</t>
  </si>
  <si>
    <t>02668-PKB-2606654</t>
  </si>
  <si>
    <t>dd68475b-165e-45b5-ff5b-08deb14a4405</t>
  </si>
  <si>
    <t>KB3429BC</t>
  </si>
  <si>
    <t>https://hana.modakita.com/azd942/avatar/23724120260517101214XWZXD5.jpg</t>
  </si>
  <si>
    <t>02668-PKB-2606657</t>
  </si>
  <si>
    <t>55330e0e-9d24-40df-2853-08deb149d0b6</t>
  </si>
  <si>
    <t>KB2199BAA</t>
  </si>
  <si>
    <t>https://hana.modakita.com/azd942/avatar/21250928720260517101201EUVG5V.jpg</t>
  </si>
  <si>
    <t>02668-PKB-2606648</t>
  </si>
  <si>
    <t>c13dd61d-9750-47f6-8faf-08deb14c0d05</t>
  </si>
  <si>
    <t>KF01E2051558</t>
  </si>
  <si>
    <t>https://hana.modakita.com/azd942/avatar/21250928720260517101126SHPGML.jpg</t>
  </si>
  <si>
    <t>KF0126TK054543</t>
  </si>
  <si>
    <t>02668-PKB-2606645</t>
  </si>
  <si>
    <t>a513e8ac-4d5e-47c0-ff56-08deb14a4405</t>
  </si>
  <si>
    <t>https://hana.modakita.com/azd942/avatar/23724120260517101056IM40ZP.jpg</t>
  </si>
  <si>
    <t>02668-PKB-2606647</t>
  </si>
  <si>
    <t>efa8fcbf-fde2-4035-8fae-08deb14c0d05</t>
  </si>
  <si>
    <t>JMH1E1413260</t>
  </si>
  <si>
    <t>https://hana.modakita.com/azd942/avatar/21250928720260517101048YM4AYX.jpg</t>
  </si>
  <si>
    <t>JMH116TK415244</t>
  </si>
  <si>
    <t>02668-PKB-2606646</t>
  </si>
  <si>
    <t>11c23229-6cad-4305-2851-08deb149d0b6</t>
  </si>
  <si>
    <t>KFE3E1106901</t>
  </si>
  <si>
    <t>https://hana.modakita.com/azd942/avatar/21250928720260517100934NXWWKK.jpg</t>
  </si>
  <si>
    <t>KFE310TK106881</t>
  </si>
  <si>
    <t>02668-PKB-2606643</t>
  </si>
  <si>
    <t>f6c84e15-9135-4f0c-8fac-08deb14c0d05</t>
  </si>
  <si>
    <t>https://hana.modakita.com/azd942/avatar/23724120260517100929IFCIBG.jpg</t>
  </si>
  <si>
    <t>02668-PKB-2606644</t>
  </si>
  <si>
    <t>e5ae3e98-b784-493b-284b-08deb149d0b6</t>
  </si>
  <si>
    <t>https://hana.modakita.com/azd942/avatar/21250928720260517100832Q6HVHW.jpg</t>
  </si>
  <si>
    <t>02668-PKB-2606519</t>
  </si>
  <si>
    <t>610b37e9-ae31-4d53-2764-08deb149d0b6</t>
  </si>
  <si>
    <t>JMK1E1106787</t>
  </si>
  <si>
    <t>2026-05-16</t>
  </si>
  <si>
    <t>https://hana.modakita.com/azd942/avatar/21250928720260516171414WAGX8U.jpg</t>
  </si>
  <si>
    <t>JMK119TK106994</t>
  </si>
  <si>
    <t>02668-PKB-2606512</t>
  </si>
  <si>
    <t>459507ef-8263-4d04-fe81-08deb14a4405</t>
  </si>
  <si>
    <t>KFE1E1496934</t>
  </si>
  <si>
    <t>https://hana.modakita.com/azd942/avatar/21250928720260516171341X1V6FN.jpg</t>
  </si>
  <si>
    <t>KFE112TK496823</t>
  </si>
  <si>
    <t>02668-PKB-2606509</t>
  </si>
  <si>
    <t>af94be97-e069-4502-fe7f-08deb14a4405</t>
  </si>
  <si>
    <t>https://hana.modakita.com/azd942/avatar/212509287202605161713024D9Q4U.jpg</t>
  </si>
  <si>
    <t>02668-PKB-2606508</t>
  </si>
  <si>
    <t>82d1bc7f-c8e4-4898-726e-08deb1497a4a</t>
  </si>
  <si>
    <t>JMH2E1841287</t>
  </si>
  <si>
    <t>https://hana.modakita.com/azd942/avatar/21250928720260516170524DVUHE3.jpg</t>
  </si>
  <si>
    <t>JMH212TK828325</t>
  </si>
  <si>
    <t>02668-PKB-2606507</t>
  </si>
  <si>
    <t>9bc68376-e04f-432d-275f-08deb149d0b6</t>
  </si>
  <si>
    <t>https://hana.modakita.com/azd942/avatar/21250928720260516170402AJJNJ0.jpg</t>
  </si>
  <si>
    <t>02668-PKB-2606506</t>
  </si>
  <si>
    <t>5c28ff69-f926-4255-339d-08deb14df46a</t>
  </si>
  <si>
    <t>https://hana.modakita.com/azd942/avatar/21250928720260516170247DFPV78.jpg</t>
  </si>
  <si>
    <t>02668-PKB-2606504</t>
  </si>
  <si>
    <t>a003c645-e61b-48bd-726a-08deb1497a4a</t>
  </si>
  <si>
    <t>KF01E2066503</t>
  </si>
  <si>
    <t>https://hana.modakita.com/azd942/avatar/21250928720260516170203Z425OX.jpg</t>
  </si>
  <si>
    <t>KF012XTK067893</t>
  </si>
  <si>
    <t>02668-PKB-2606515</t>
  </si>
  <si>
    <t>5ec1848b-8c1e-4832-339b-08deb14df46a</t>
  </si>
  <si>
    <t>KB3633LAA</t>
  </si>
  <si>
    <t>https://hana.modakita.com/azd942/avatar/23724120260516170149LCABRY.jpg</t>
  </si>
  <si>
    <t>02668-PKB-2606503</t>
  </si>
  <si>
    <t>ac1c3315-b311-4a46-fe79-08deb14a4405</t>
  </si>
  <si>
    <t>KC04E1049279</t>
  </si>
  <si>
    <t>https://hana.modakita.com/azd942/avatar/21250928720260516170118H9XABS.jpg</t>
  </si>
  <si>
    <t>KC0410TK049348</t>
  </si>
  <si>
    <t>02668-PKB-2606502</t>
  </si>
  <si>
    <t>dfc21f78-4e91-4ce4-fe78-08deb14a4405</t>
  </si>
  <si>
    <t>https://hana.modakita.com/azd942/avatar/21250928720260516170039WEPBNE.jpg</t>
  </si>
  <si>
    <t>02668-PKB-2606514</t>
  </si>
  <si>
    <t>afa64875-4d46-4be6-8ea7-08deb14c0d05</t>
  </si>
  <si>
    <t>https://hana.modakita.com/azd942/avatar/23724120260516170021SK3TG5.jpg</t>
  </si>
  <si>
    <t>02668-PKB-2606501</t>
  </si>
  <si>
    <t>b90fc18f-1029-4288-e0c6-08deb14cd6b2</t>
  </si>
  <si>
    <t>https://hana.modakita.com/azd942/avatar/21250928720260516170001HJF04A.jpg</t>
  </si>
  <si>
    <t>02668-PKB-2606500</t>
  </si>
  <si>
    <t>2fab2b30-5006-4937-275a-08deb149d0b6</t>
  </si>
  <si>
    <t>KB2155BAA</t>
  </si>
  <si>
    <t>https://hana.modakita.com/azd942/avatar/21250928720260516165853EKDAFI.jpg</t>
  </si>
  <si>
    <t>02668-PKB-2606513</t>
  </si>
  <si>
    <t>533511a8-2f9c-440c-e0be-08deb14cd6b2</t>
  </si>
  <si>
    <t>JMH1E1454438</t>
  </si>
  <si>
    <t>https://hana.modakita.com/azd942/avatar/23724120260516164659OI1AGH.jpg</t>
  </si>
  <si>
    <t>JMH119TK456421</t>
  </si>
  <si>
    <t>02668-PKB-2606511</t>
  </si>
  <si>
    <t>374625e8-249a-4491-fe73-08deb14a4405</t>
  </si>
  <si>
    <t>JMK1E1118706</t>
  </si>
  <si>
    <t>https://hana.modakita.com/azd942/avatar/23724120260516164558QEVLCG.jpg</t>
  </si>
  <si>
    <t>JMK117TK118884</t>
  </si>
  <si>
    <t>02668-PKB-2606510</t>
  </si>
  <si>
    <t>fca6d633-efaf-4241-fe6e-08deb14a4405</t>
  </si>
  <si>
    <t>https://hana.modakita.com/azd942/avatar/23724120260516163159AWDWOG.jpg</t>
  </si>
  <si>
    <t>02668-PKB-2606491</t>
  </si>
  <si>
    <t>5961fbcc-f088-491d-2c91-08deb14df46a</t>
  </si>
  <si>
    <t>JMH1E1431900</t>
  </si>
  <si>
    <t>https://hana.modakita.com/azd942/avatar/21250928720260515154034JIE4YV.jpg</t>
  </si>
  <si>
    <t>JMH119TK433401</t>
  </si>
  <si>
    <t>02668-PKB-2606490</t>
  </si>
  <si>
    <t>f1b9e69c-4847-45ff-f871-08deb14a4405</t>
  </si>
  <si>
    <t>JMH2E1792500</t>
  </si>
  <si>
    <t>https://hana.modakita.com/azd942/avatar/21250928720260515153952LEIFFV.jpg</t>
  </si>
  <si>
    <t>JMH217TK792762</t>
  </si>
  <si>
    <t>02668-PKB-2606489</t>
  </si>
  <si>
    <t>0e7358d9-df2e-42a7-6c94-08deb1497a4a</t>
  </si>
  <si>
    <t>https://hana.modakita.com/azd942/avatar/21250928720260515153917AQO6LK.jpg</t>
  </si>
  <si>
    <t>02668-PKB-2606488</t>
  </si>
  <si>
    <t>8c297cc0-c4d6-4e2b-2c8e-08deb14df46a</t>
  </si>
  <si>
    <t>https://hana.modakita.com/azd942/avatar/21250928720260515153846KKJJSY.jpg</t>
  </si>
  <si>
    <t>02668-PKB-2606487</t>
  </si>
  <si>
    <t>e69232d7-dd05-49dd-6c8a-08deb1497a4a</t>
  </si>
  <si>
    <t>https://hana.modakita.com/azd942/avatar/21250928720260515153740JPVSDR.jpg</t>
  </si>
  <si>
    <t>02668-PKB-2606486</t>
  </si>
  <si>
    <t>b26847fb-f813-4454-f86d-08deb14a4405</t>
  </si>
  <si>
    <t>KB3636LO</t>
  </si>
  <si>
    <t>https://hana.modakita.com/azd942/avatar/21250928720260515153644Y1BX5U.jpg</t>
  </si>
  <si>
    <t>02668-PKB-2606484</t>
  </si>
  <si>
    <t>ebe007e2-4abc-4c87-2c87-08deb14df46a</t>
  </si>
  <si>
    <t>https://hana.modakita.com/azd942/avatar/21250928720260515153557YR7GJX.jpg</t>
  </si>
  <si>
    <t>02668-PKB-2606483</t>
  </si>
  <si>
    <t>8c4d7f56-2cd7-4460-887a-08deb14c0d05</t>
  </si>
  <si>
    <t>https://hana.modakita.com/azd942/avatar/21250928720260515153524YWH1HP.jpg</t>
  </si>
  <si>
    <t>02668-PKB-2606481</t>
  </si>
  <si>
    <t>21b33e88-264a-4650-8879-08deb14c0d05</t>
  </si>
  <si>
    <t>https://hana.modakita.com/azd942/avatar/21250928720260515153438TNDB8K.jpg</t>
  </si>
  <si>
    <t>02668-PKB-2606477</t>
  </si>
  <si>
    <t>7f167ddc-a1b0-4001-6c7f-08deb1497a4a</t>
  </si>
  <si>
    <t>JMJ1E1053292</t>
  </si>
  <si>
    <t>https://hana.modakita.com/azd942/avatar/21250928720260515153330HMXVMJ.jpg</t>
  </si>
  <si>
    <t>JMJ116TK053570</t>
  </si>
  <si>
    <t>02668-PKB-2606474</t>
  </si>
  <si>
    <t>0d88e6f8-39b6-49f2-da0e-08deb14cd6b2</t>
  </si>
  <si>
    <t>JMH1E1413257</t>
  </si>
  <si>
    <t>https://hana.modakita.com/azd942/avatar/21250928720260515153247XDKNKD.jpg</t>
  </si>
  <si>
    <t>JMH110TK415241</t>
  </si>
  <si>
    <t>02668-PKB-2606473</t>
  </si>
  <si>
    <t>c0b6ff60-737d-4a05-2c85-08deb14df46a</t>
  </si>
  <si>
    <t>KFC1E1276062</t>
  </si>
  <si>
    <t>https://hana.modakita.com/azd942/avatar/21250928720260515153210TUO0FJ.jpg</t>
  </si>
  <si>
    <t>KFC112TK277252</t>
  </si>
  <si>
    <t>02668-PKB-2606485</t>
  </si>
  <si>
    <t>fbeb6b4b-626b-47dc-f809-08deb14a4405</t>
  </si>
  <si>
    <t>https://hana.modakita.com/azd942/avatar/23724120260515150502LX9R3T.jpg</t>
  </si>
  <si>
    <t>02668-PKB-2606482</t>
  </si>
  <si>
    <t>bc9ed716-f081-4803-f7ff-08deb14a4405</t>
  </si>
  <si>
    <t>https://hana.modakita.com/azd942/avatar/237241202605151503082RWRZX.jpg</t>
  </si>
  <si>
    <t>02668-PKB-2606476</t>
  </si>
  <si>
    <t>42045e6c-ab0e-4d22-f7f5-08deb14a4405</t>
  </si>
  <si>
    <t>JMK1E1089588</t>
  </si>
  <si>
    <t>https://hana.modakita.com/azd942/avatar/23724120260515150150SM6HZK.jpg</t>
  </si>
  <si>
    <t>JMK118TK089797</t>
  </si>
  <si>
    <t>02668-PKB-2606475</t>
  </si>
  <si>
    <t>8f1a8b82-0690-46a3-d978-08deb14cd6b2</t>
  </si>
  <si>
    <t>JMH2E1830931</t>
  </si>
  <si>
    <t>https://hana.modakita.com/azd942/avatar/23724120260515144952VAIKJ8.jpg</t>
  </si>
  <si>
    <t>JMH213TK831508</t>
  </si>
  <si>
    <t>02668-PKB-2606472</t>
  </si>
  <si>
    <t>126c65f1-c124-44d6-20b7-08deb149d0b6</t>
  </si>
  <si>
    <t>JBP1E2157017</t>
  </si>
  <si>
    <t>https://hana.modakita.com/azd942/avatar/23724120260515144843JNZM0C.jpg</t>
  </si>
  <si>
    <t>JBP125TK157128</t>
  </si>
  <si>
    <t>02668-PKB-2606905</t>
  </si>
  <si>
    <t>2d90bdfb-4907-48e0-24b5-08deb56c94c2</t>
  </si>
  <si>
    <t>2026-05-20</t>
  </si>
  <si>
    <t>https://hana.modakita.com/azd942/avatar/21250928720260520104444JOIENJ.jpg</t>
  </si>
  <si>
    <t>02668-PKB-2606904</t>
  </si>
  <si>
    <t>c5facb3a-ca93-4316-ffc3-08deb56caa1a</t>
  </si>
  <si>
    <t>https://hana.modakita.com/azd942/avatar/21250928720260520104348RPADV4.jpg</t>
  </si>
  <si>
    <t>02668-PKB-2606903</t>
  </si>
  <si>
    <t>9243b4c0-3bb1-40c4-4cfe-08deb56cb982</t>
  </si>
  <si>
    <t>https://hana.modakita.com/azd942/avatar/21250928720260520104249MVVXEV.jpg</t>
  </si>
  <si>
    <t>02668-PKB-2606902</t>
  </si>
  <si>
    <t>f55a556a-df3b-404c-a09d-08deb56cbf82</t>
  </si>
  <si>
    <t>https://hana.modakita.com/azd942/avatar/21250928720260520104140DRWXCV.jpg</t>
  </si>
  <si>
    <t>02668-PKB-2606909</t>
  </si>
  <si>
    <t>bac590ac-1a73-4bfc-917b-08deb56d0e64</t>
  </si>
  <si>
    <t>KF01E2064241</t>
  </si>
  <si>
    <t>https://hana.modakita.com/azd942/avatar/23724120260520104055GLBXD8.jpg</t>
  </si>
  <si>
    <t>KF0124TK064648</t>
  </si>
  <si>
    <t>02668-PKB-2606908</t>
  </si>
  <si>
    <t>91267877-c5b2-404a-4ce2-08deb56cb982</t>
  </si>
  <si>
    <t>KB6570BB</t>
  </si>
  <si>
    <t>https://hana.modakita.com/azd942/avatar/23724120260520103810EQJ33L.jpg</t>
  </si>
  <si>
    <t>02668-PKB-2606907</t>
  </si>
  <si>
    <t>ea4ee755-212b-490e-95c8-08deb56cb458</t>
  </si>
  <si>
    <t>https://hana.modakita.com/azd942/avatar/23724120260520103657E2PM4D.jpg</t>
  </si>
  <si>
    <t>02668-PKB-2606906</t>
  </si>
  <si>
    <t>e431f61b-c215-46a8-ffa3-08deb56caa1a</t>
  </si>
  <si>
    <t>https://hana.modakita.com/azd942/avatar/23724120260520103445OEH1J2.jpg</t>
  </si>
  <si>
    <t>02668-PKB-2606900</t>
  </si>
  <si>
    <t>372f6d25-48d0-47d2-a076-08deb56cbf82</t>
  </si>
  <si>
    <t>https://hana.modakita.com/azd942/avatar/23724120260520103203PWCOF4.jpg</t>
  </si>
  <si>
    <t>02668-PKB-2606899</t>
  </si>
  <si>
    <t>5ddb3a93-0497-47c8-a072-08deb56cbf82</t>
  </si>
  <si>
    <t>JBK3E1631677</t>
  </si>
  <si>
    <t>https://hana.modakita.com/azd942/avatar/23724120260520103029JH1YPT.jpg</t>
  </si>
  <si>
    <t>JBK313TK633299</t>
  </si>
  <si>
    <t>02668-PKB-2606761</t>
  </si>
  <si>
    <t>9f54fc37-18a6-4652-9db4-08deb56cbf82</t>
  </si>
  <si>
    <t>JMK1E1020731</t>
  </si>
  <si>
    <t>KB6378BB</t>
  </si>
  <si>
    <t>2026-05-19</t>
  </si>
  <si>
    <t>https://hana.modakita.com/azd942/avatar/21250928720260519142149SLDIS1.jpg</t>
  </si>
  <si>
    <t>JMK111SK020724</t>
  </si>
  <si>
    <t>02668-PKB-2606760</t>
  </si>
  <si>
    <t>4f835b6f-1c15-4212-8e02-08deb56d0e64</t>
  </si>
  <si>
    <t>https://hana.modakita.com/azd942/avatar/21250928720260519142121TF9HMC.jpg</t>
  </si>
  <si>
    <t>02668-PKB-2606759</t>
  </si>
  <si>
    <t>ed597d3a-f99c-4887-fc89-08deb56caa1a</t>
  </si>
  <si>
    <t>JMH2E1715043</t>
  </si>
  <si>
    <t>KB6572BB</t>
  </si>
  <si>
    <t>https://hana.modakita.com/azd942/avatar/21250928720260519141926QVPDXZ.jpg</t>
  </si>
  <si>
    <t>JMH214TK715413</t>
  </si>
  <si>
    <t>02668-PKB-2606758</t>
  </si>
  <si>
    <t>78d8b324-71df-466d-fc83-08deb56caa1a</t>
  </si>
  <si>
    <t>https://hana.modakita.com/azd942/avatar/21250928720260519141759SOYLDO.jpg</t>
  </si>
  <si>
    <t>02668-PKB-2606757</t>
  </si>
  <si>
    <t>ec9a971c-ca5b-4ca6-9da5-08deb56cbf82</t>
  </si>
  <si>
    <t>https://hana.modakita.com/azd942/avatar/21250928720260519141634GJTU14.jpg</t>
  </si>
  <si>
    <t>02668-PKB-2606756</t>
  </si>
  <si>
    <t>362226b8-78eb-44c9-4936-08deb56cb982</t>
  </si>
  <si>
    <t>https://hana.modakita.com/azd942/avatar/21250928720260519141524XPEBJT.jpg</t>
  </si>
  <si>
    <t>02668-PKB-2606755</t>
  </si>
  <si>
    <t>6ef9d073-8b6f-4512-929b-08deb56cb458</t>
  </si>
  <si>
    <t>KFC1E1274266</t>
  </si>
  <si>
    <t>KB2377BAA</t>
  </si>
  <si>
    <t>https://hana.modakita.com/azd942/avatar/21250928720260519141452Q091LK.jpg</t>
  </si>
  <si>
    <t>KFC110TK274480</t>
  </si>
  <si>
    <t>02668-PKB-2606754</t>
  </si>
  <si>
    <t>79e6df23-f1b2-4849-9d98-08deb56cbf82</t>
  </si>
  <si>
    <t>KFD1E1267492</t>
  </si>
  <si>
    <t>https://hana.modakita.com/azd942/avatar/212509287202605191414249YQQNI.jpg</t>
  </si>
  <si>
    <t>KFD118TK267590</t>
  </si>
  <si>
    <t>02668-PKB-2606747</t>
  </si>
  <si>
    <t>cfd07d76-8928-4a91-21ca-08deb56c94c2</t>
  </si>
  <si>
    <t>JMK1E1118705</t>
  </si>
  <si>
    <t>https://hana.modakita.com/azd942/avatar/23724120260519141420SU2HWR.jpg</t>
  </si>
  <si>
    <t>JMK116TK118889</t>
  </si>
  <si>
    <t>02668-PKB-2606752</t>
  </si>
  <si>
    <t>3743b865-0512-42f4-8dfe-08deb56d0e64</t>
  </si>
  <si>
    <t>JMJ1E1057581</t>
  </si>
  <si>
    <t>https://hana.modakita.com/azd942/avatar/21250928720260519141353IQUQDL.jpg</t>
  </si>
  <si>
    <t>JMJ115TK057691</t>
  </si>
  <si>
    <t>02668-PKB-2606745</t>
  </si>
  <si>
    <t>9de40e21-b5bb-43b9-8dfb-08deb56d0e64</t>
  </si>
  <si>
    <t>JMH2E1875661</t>
  </si>
  <si>
    <t>2026-05-08</t>
  </si>
  <si>
    <t>https://hana.modakita.com/azd942/avatar/23724120260519141327T0S1RB.jpg</t>
  </si>
  <si>
    <t>JMH213TK876089</t>
  </si>
  <si>
    <t>02668-PKB-2606751</t>
  </si>
  <si>
    <t>02d00971-9a16-4723-9d90-08deb56cbf82</t>
  </si>
  <si>
    <t>JMG1E1803481</t>
  </si>
  <si>
    <t>https://hana.modakita.com/azd942/avatar/21250928720260519141323YVFBHC.jpg</t>
  </si>
  <si>
    <t>JMG115TK803768</t>
  </si>
  <si>
    <t>02668-PKB-2606750</t>
  </si>
  <si>
    <t>a45866ce-c3ae-416f-9d8d-08deb56cbf82</t>
  </si>
  <si>
    <t>JBK3E1632795</t>
  </si>
  <si>
    <t>https://hana.modakita.com/azd942/avatar/21250928720260519141245XQT3SD.jpg</t>
  </si>
  <si>
    <t>JBK31XTK634465</t>
  </si>
  <si>
    <t>02668-PKB-2606741</t>
  </si>
  <si>
    <t>e89fe2e4-d348-49e3-8df7-08deb56d0e64</t>
  </si>
  <si>
    <t>JME1E2044217</t>
  </si>
  <si>
    <t>https://hana.modakita.com/azd942/avatar/237241202605191412285KNX1U.jpg</t>
  </si>
  <si>
    <t>JME127TK042271</t>
  </si>
  <si>
    <t>02668-PKB-2606749</t>
  </si>
  <si>
    <t>d14f90f3-6aaa-49c1-8df0-08deb56d0e64</t>
  </si>
  <si>
    <t>https://hana.modakita.com/azd942/avatar/21250928720260519141200PREAQG.jpg</t>
  </si>
  <si>
    <t>02668-PKB-2606748</t>
  </si>
  <si>
    <t>f26e9c6e-3cfd-444a-21bb-08deb56c94c2</t>
  </si>
  <si>
    <t>https://hana.modakita.com/azd942/avatar/21250928720260519141124UGAZX4.jpg</t>
  </si>
  <si>
    <t>02668-PKB-2606746</t>
  </si>
  <si>
    <t>c2f53e7f-e8d1-4e98-8dec-08deb56d0e64</t>
  </si>
  <si>
    <t>https://hana.modakita.com/azd942/avatar/21250928720260519141053TBQTU2.jpg</t>
  </si>
  <si>
    <t>02668-PKB-2606744</t>
  </si>
  <si>
    <t>c59bf8df-9eb6-4e99-fc79-08deb56caa1a</t>
  </si>
  <si>
    <t>JMF2E1726291</t>
  </si>
  <si>
    <t>https://hana.modakita.com/azd942/avatar/212509287202605191410186YS5RM.jpg</t>
  </si>
  <si>
    <t>JMF217TK726653</t>
  </si>
  <si>
    <t>02668-PKB-2606742</t>
  </si>
  <si>
    <t>b812d828-5fc1-40b0-8de5-08deb56d0e64</t>
  </si>
  <si>
    <t>JBP1E2163792</t>
  </si>
  <si>
    <t>https://hana.modakita.com/azd942/avatar/212509287202605191409362KKPNQ.jpg</t>
  </si>
  <si>
    <t>JBP125TK163933</t>
  </si>
  <si>
    <t>02668-PKB-2607163</t>
  </si>
  <si>
    <t>67fd106c-6e60-4b1e-3d28-08deb72ff47d</t>
  </si>
  <si>
    <t>2026-05-22</t>
  </si>
  <si>
    <t>https://hana.modakita.com/azd942/avatar/23724120260522095632OL5S3J.jpg</t>
  </si>
  <si>
    <t>02668-PKB-2607162</t>
  </si>
  <si>
    <t>3b1788ed-3927-450a-2670-08deb730d49e</t>
  </si>
  <si>
    <t>KB22E1063236</t>
  </si>
  <si>
    <t>https://hana.modakita.com/azd942/avatar/23724120260522095540VRDK9R.jpg</t>
  </si>
  <si>
    <t>KB2214TK063321</t>
  </si>
  <si>
    <t>02668-PKB-2607158</t>
  </si>
  <si>
    <t>24e61f68-0fd2-4dd0-c87e-08deb730ab5a</t>
  </si>
  <si>
    <t>https://hana.modakita.com/azd942/avatar/23724120260522095317KFP94G.jpg</t>
  </si>
  <si>
    <t>02668-PKB-2607157</t>
  </si>
  <si>
    <t>36fb9f41-9b3f-4e81-7d42-08deb730a5eb</t>
  </si>
  <si>
    <t>JME1E2021320</t>
  </si>
  <si>
    <t>KB2380BAA</t>
  </si>
  <si>
    <t>https://hana.modakita.com/azd942/avatar/23724120260522095120RIZCDH.jpg</t>
  </si>
  <si>
    <t>JME122TK023854</t>
  </si>
  <si>
    <t>02668-PKB-2607166</t>
  </si>
  <si>
    <t>6b2eab3a-dcb5-4d15-2664-08deb730d49e</t>
  </si>
  <si>
    <t>JMK1E1106223</t>
  </si>
  <si>
    <t>KB2809BAA</t>
  </si>
  <si>
    <t>https://hana.modakita.com/azd942/avatar/21250928720260522094800EGGBJS.jpg</t>
  </si>
  <si>
    <t>JMK118TK106422</t>
  </si>
  <si>
    <t>02668-PKB-2607164</t>
  </si>
  <si>
    <t>ab9c29c1-3d73-4f75-c867-08deb730ab5a</t>
  </si>
  <si>
    <t>JMH2E1688757</t>
  </si>
  <si>
    <t>KB6751BB</t>
  </si>
  <si>
    <t>https://hana.modakita.com/azd942/avatar/21250928720260522094720FZHK4W.jpg</t>
  </si>
  <si>
    <t>JMH21XTK689027</t>
  </si>
  <si>
    <t>02668-PKB-2607159</t>
  </si>
  <si>
    <t>6d1565ca-8357-4218-83b5-08deb72ffba2</t>
  </si>
  <si>
    <t>KFA1E1369893</t>
  </si>
  <si>
    <t>https://hana.modakita.com/azd942/avatar/21250928720260522094642QKFPVD.jpg</t>
  </si>
  <si>
    <t>KFA117TK370210</t>
  </si>
  <si>
    <t>02668-PKB-2607097</t>
  </si>
  <si>
    <t>bbafe1f8-1345-443e-805a-08deb6cc6b02</t>
  </si>
  <si>
    <t>2026-05-21</t>
  </si>
  <si>
    <t>https://hana.modakita.com/azd942/avatar/21250928720260521171429MDLSTX.jpg</t>
  </si>
  <si>
    <t>02668-PKB-2607096</t>
  </si>
  <si>
    <t>3eb38626-cf33-4114-8704-08deb6ca0a34</t>
  </si>
  <si>
    <t>https://hana.modakita.com/azd942/avatar/212509287202605211712323HTP1Q.jpg</t>
  </si>
  <si>
    <t>02668-PKB-2607094</t>
  </si>
  <si>
    <t>b121d805-dc36-4da3-4b8d-08deb6c96c71</t>
  </si>
  <si>
    <t>https://hana.modakita.com/azd942/avatar/23724120260521171228YDCLTT.jpg</t>
  </si>
  <si>
    <t>02668-PKB-2607095</t>
  </si>
  <si>
    <t>c4fcb7c8-fbbb-4010-8702-08deb6ca0a34</t>
  </si>
  <si>
    <t>https://hana.modakita.com/azd942/avatar/21250928720260521171151NER8DK.jpg</t>
  </si>
  <si>
    <t>02668-PKB-2607195</t>
  </si>
  <si>
    <t>e102e3e4-abd4-49f2-229a-08deb856872b</t>
  </si>
  <si>
    <t>JME1E2075806</t>
  </si>
  <si>
    <t>2026-05-23</t>
  </si>
  <si>
    <t>https://hana.modakita.com/azd942/avatar/212509287202605231643433SWES9.jpg</t>
  </si>
  <si>
    <t>JME126TK082616</t>
  </si>
  <si>
    <t>02668-PKB-2607192</t>
  </si>
  <si>
    <t>8841fb22-1df4-4230-8ae5-08deb856083d</t>
  </si>
  <si>
    <t>https://hana.modakita.com/azd942/avatar/23724120260523153049PBURF3.jpg</t>
  </si>
  <si>
    <t>02668-PKB-2607194</t>
  </si>
  <si>
    <t>f95b2a1c-d44a-4dea-8ae3-08deb856083d</t>
  </si>
  <si>
    <t>https://hana.modakita.com/azd942/avatar/21250928720260523153045DQMO4X.jpg</t>
  </si>
  <si>
    <t>02668-PKB-2607193</t>
  </si>
  <si>
    <t>5817a83a-e571-4cdc-8ae0-08deb856083d</t>
  </si>
  <si>
    <t>https://hana.modakita.com/azd942/avatar/21250928720260523153007RWV0Q7.jpg</t>
  </si>
  <si>
    <t>02668-PKB-2607188</t>
  </si>
  <si>
    <t>5a43d9d7-c217-4d25-8ade-08deb856083d</t>
  </si>
  <si>
    <t>KFE3E1111584</t>
  </si>
  <si>
    <t>https://hana.modakita.com/azd942/avatar/2372412026052315294157THPE.jpg</t>
  </si>
  <si>
    <t>KFE315TK111560</t>
  </si>
  <si>
    <t>02668-PKB-2607191</t>
  </si>
  <si>
    <t>6a758dcc-e6aa-42ff-8adc-08deb856083d</t>
  </si>
  <si>
    <t>https://hana.modakita.com/azd942/avatar/21250928720260523152935CXK7OZ.jpg</t>
  </si>
  <si>
    <t>02668-PKB-2607190</t>
  </si>
  <si>
    <t>d8d39fe5-3a26-43a9-2245-08deb856872b</t>
  </si>
  <si>
    <t>https://hana.modakita.com/azd942/avatar/212509287202605231528457IMTVD.jpg</t>
  </si>
  <si>
    <t>02668-PKB-2607187</t>
  </si>
  <si>
    <t>6ece13fb-940a-48f9-6de4-08deb857f300</t>
  </si>
  <si>
    <t>KFE2E1117561</t>
  </si>
  <si>
    <t>https://hana.modakita.com/azd942/avatar/23724120260523152841H3YHBO.jpg</t>
  </si>
  <si>
    <t>KFE216TK117563</t>
  </si>
  <si>
    <t>02668-PKB-2607189</t>
  </si>
  <si>
    <t>a954a811-f0fe-47a7-6de1-08deb857f300</t>
  </si>
  <si>
    <t>JMB1E1248633</t>
  </si>
  <si>
    <t>https://hana.modakita.com/azd942/avatar/2125092872026052315280384Q98T.jpg</t>
  </si>
  <si>
    <t>JMB111TK248921</t>
  </si>
  <si>
    <t>02668-PKB-2607423</t>
  </si>
  <si>
    <t>7ecc2a4b-0633-4d48-dde6-08deba118ad5</t>
  </si>
  <si>
    <t>KB2449BB</t>
  </si>
  <si>
    <t>2026-05-28</t>
  </si>
  <si>
    <t>https://hana.modakita.com/azd942/avatar/23724120260528170335AUW72P.jpg</t>
  </si>
  <si>
    <t>02668-PKB-2607420</t>
  </si>
  <si>
    <t>b44722bb-a0ad-4ad7-7302-08deba115eda</t>
  </si>
  <si>
    <t>JMH1E1413258</t>
  </si>
  <si>
    <t>https://hana.modakita.com/azd942/avatar/23724120260528170240UVDDB3.jpg</t>
  </si>
  <si>
    <t>JMH112TK415242</t>
  </si>
  <si>
    <t>02668-PKB-2607425</t>
  </si>
  <si>
    <t>1d406e54-94a6-4f7d-dde3-08deba118ad5</t>
  </si>
  <si>
    <t>KFE3E1112531</t>
  </si>
  <si>
    <t>https://hana.modakita.com/azd942/avatar/21250928720260528170033WOVQD0.jpg</t>
  </si>
  <si>
    <t>KFE318TK112508</t>
  </si>
  <si>
    <t>02668-PKB-2607424</t>
  </si>
  <si>
    <t>00895fb4-e3e7-4586-dde2-08deba118ad5</t>
  </si>
  <si>
    <t>KB3410BC</t>
  </si>
  <si>
    <t>https://hana.modakita.com/azd942/avatar/2125092872026052816593783BOLN.jpg</t>
  </si>
  <si>
    <t>02668-PKB-2607344</t>
  </si>
  <si>
    <t>b3a64014-4bd8-436d-5d7d-08deb9e2fb54</t>
  </si>
  <si>
    <t>JMH2E1841290</t>
  </si>
  <si>
    <t>https://hana.modakita.com/azd942/avatar/23724120260528093935I8VSLF.jpg</t>
  </si>
  <si>
    <t>JMH213TK828334</t>
  </si>
  <si>
    <t>02668-PKB-2607343</t>
  </si>
  <si>
    <t>120e9686-5ec1-429c-d924-08deba118ad5</t>
  </si>
  <si>
    <t>KFC1E1295475</t>
  </si>
  <si>
    <t>https://hana.modakita.com/azd942/avatar/23724120260528093839MXUHJA.jpg</t>
  </si>
  <si>
    <t>KFC11XTK295322</t>
  </si>
  <si>
    <t>02668-PKB-2607342</t>
  </si>
  <si>
    <t>a56ac318-a4a3-428f-6ecf-08deba115eda</t>
  </si>
  <si>
    <t>JMK1E1120519</t>
  </si>
  <si>
    <t>https://hana.modakita.com/azd942/avatar/23724120260528093630NNNOOQ.jpg</t>
  </si>
  <si>
    <t>JMK113TK120602</t>
  </si>
  <si>
    <t>02668-PKB-2607340</t>
  </si>
  <si>
    <t>f120284e-7a95-4c83-5d6e-08deb9e2fb54</t>
  </si>
  <si>
    <t>JMH2E1834353</t>
  </si>
  <si>
    <t>https://hana.modakita.com/azd942/avatar/23724120260528093500W2RT9A.jpg</t>
  </si>
  <si>
    <t>JMH211TK834925</t>
  </si>
  <si>
    <t>02668-PKB-2607339</t>
  </si>
  <si>
    <t>a5526868-15ee-4ae5-5d3e-08deb9e2fb54</t>
  </si>
  <si>
    <t>JMH1E1444082</t>
  </si>
  <si>
    <t>https://hana.modakita.com/azd942/avatar/23724120260528092245Q2WLBO.jpg</t>
  </si>
  <si>
    <t>JMH114TK445861</t>
  </si>
  <si>
    <t>02668-PKB-2607338</t>
  </si>
  <si>
    <t>31053eab-98b9-4e8a-df0c-08deb9e2966d</t>
  </si>
  <si>
    <t>KFE1E1490965</t>
  </si>
  <si>
    <t>https://hana.modakita.com/azd942/avatar/23724120260528092128QIASQT.jpg</t>
  </si>
  <si>
    <t>KFE115TK493527</t>
  </si>
  <si>
    <t>02668-PKB-2607333</t>
  </si>
  <si>
    <t>97620da6-6d74-4a39-679b-08deb9e7b950</t>
  </si>
  <si>
    <t>JMJ1E1071331</t>
  </si>
  <si>
    <t>https://hana.modakita.com/azd942/avatar/23724120260528091926TTQEE4.jpg</t>
  </si>
  <si>
    <t>JMJ11XTK071585</t>
  </si>
  <si>
    <t>02668-PKB-2607332</t>
  </si>
  <si>
    <t>efb131ae-16a0-4da2-d8e6-08deba118ad5</t>
  </si>
  <si>
    <t>KF01E2074710</t>
  </si>
  <si>
    <t>https://hana.modakita.com/azd942/avatar/23724120260528091828AOZJKG.jpg</t>
  </si>
  <si>
    <t>KF0121TK079480</t>
  </si>
  <si>
    <t>02668-PKB-2607341</t>
  </si>
  <si>
    <t>4c6b018e-c307-4572-678e-08deb9e7b950</t>
  </si>
  <si>
    <t>JMH2E1848357</t>
  </si>
  <si>
    <t>https://hana.modakita.com/azd942/avatar/21250928720260528091637X2MTUA.jpg</t>
  </si>
  <si>
    <t>JMH210TK848993</t>
  </si>
  <si>
    <t>02668-PKB-2607337</t>
  </si>
  <si>
    <t>926e34fb-3286-4a11-27b7-08deba0f45cb</t>
  </si>
  <si>
    <t>https://hana.modakita.com/azd942/avatar/21250928720260528091604BJVNZL.jpg</t>
  </si>
  <si>
    <t>02668-PKB-2607336</t>
  </si>
  <si>
    <t>fea54fa8-f34a-4685-deff-08deb9e2966d</t>
  </si>
  <si>
    <t>JBP1E2161275</t>
  </si>
  <si>
    <t>https://hana.modakita.com/azd942/avatar/21250928720260528091454XBZE1T.jpg</t>
  </si>
  <si>
    <t>JBP129TK161313</t>
  </si>
  <si>
    <t>02668-PKB-2607331</t>
  </si>
  <si>
    <t>3673f185-4041-4841-677c-08deb9e7b950</t>
  </si>
  <si>
    <t>https://hana.modakita.com/azd942/avatar/212509287202605280913409JN11S.jpg</t>
  </si>
  <si>
    <t>02668-PKB-2607504</t>
  </si>
  <si>
    <t>28e95136-0424-44f6-b6fd-08debd0d5ddf</t>
  </si>
  <si>
    <t>JMH1E1459412</t>
  </si>
  <si>
    <t>2026-05-05</t>
  </si>
  <si>
    <t>2026-05-30</t>
  </si>
  <si>
    <t>https://hana.modakita.com/azd942/avatar/23724120260530163115SG7JPB.jpg</t>
  </si>
  <si>
    <t>JMH118TK460704</t>
  </si>
  <si>
    <t>02668-PKB-2607501</t>
  </si>
  <si>
    <t>a5433643-3a3f-4667-cfa6-08debd1056ce</t>
  </si>
  <si>
    <t>https://hana.modakita.com/azd942/avatar/237241202605301629562SQXOV.jpg</t>
  </si>
  <si>
    <t>02668-PKB-2607511</t>
  </si>
  <si>
    <t>603faad7-d7f8-4913-ff96-08debd0bf4ad</t>
  </si>
  <si>
    <t>STYLO 160 ABS</t>
  </si>
  <si>
    <t>KFD1E1284166</t>
  </si>
  <si>
    <t>https://hana.modakita.com/azd942/avatar/21250928720260530162804FOWH8Z.jpg</t>
  </si>
  <si>
    <t>KFD113TK283986</t>
  </si>
  <si>
    <t>02668-PKB-2607508</t>
  </si>
  <si>
    <t>ffd2da25-3a31-43f5-b6fb-08debd0d5ddf</t>
  </si>
  <si>
    <t>KB2641BAA</t>
  </si>
  <si>
    <t>https://hana.modakita.com/azd942/avatar/21250928720260530162728FKHRSK.jpg</t>
  </si>
  <si>
    <t>02668-PKB-2607506</t>
  </si>
  <si>
    <t>0fadec08-6862-42c7-b6fa-08debd0d5ddf</t>
  </si>
  <si>
    <t>KB2534BAA</t>
  </si>
  <si>
    <t>https://hana.modakita.com/azd942/avatar/21250928720260530162656TXVNIE.jpg</t>
  </si>
  <si>
    <t>02668-PKB-2607505</t>
  </si>
  <si>
    <t>a2b80593-dc9d-4954-ff93-08debd0bf4ad</t>
  </si>
  <si>
    <t>KFC1E1300886</t>
  </si>
  <si>
    <t>https://hana.modakita.com/azd942/avatar/21250928720260530162619YL7DXU.jpg</t>
  </si>
  <si>
    <t>KFC119TK300719</t>
  </si>
  <si>
    <t>02668-PKB-2607503</t>
  </si>
  <si>
    <t>9fcdf973-e734-4dd7-75d7-08debd0a9bac</t>
  </si>
  <si>
    <t>JMH2E1848250</t>
  </si>
  <si>
    <t>https://hana.modakita.com/azd942/avatar/21250928720260530162530VGLI9A.jpg</t>
  </si>
  <si>
    <t>JMH213TK848826</t>
  </si>
  <si>
    <t>02668-PKB-2607502</t>
  </si>
  <si>
    <t>e43147fd-3fcb-4ccb-75d6-08debd0a9bac</t>
  </si>
  <si>
    <t>KF01E2064294</t>
  </si>
  <si>
    <t>https://hana.modakita.com/azd942/avatar/2125092872026053016245514PSQ7.jpg</t>
  </si>
  <si>
    <t>KF0120TK064632</t>
  </si>
  <si>
    <t>02668-PKB-2607500</t>
  </si>
  <si>
    <t>849d5e60-f5c7-441c-cfa0-08debd1056ce</t>
  </si>
  <si>
    <t>KFA1E1354826</t>
  </si>
  <si>
    <t>KB3293BC</t>
  </si>
  <si>
    <t>https://hana.modakita.com/azd942/avatar/2125092872026053016241857ODJS.jpg</t>
  </si>
  <si>
    <t>KFA110TK356679</t>
  </si>
  <si>
    <t>20266823024635</t>
  </si>
  <si>
    <t>6587369b-990a-471e-ef11-08dea9222b68</t>
  </si>
  <si>
    <t>https://hana.modakita.com/azd942/avatar/21250928720260504150841RVKVXV.jpg</t>
  </si>
  <si>
    <t>20266823024396</t>
  </si>
  <si>
    <t>0f9704f2-2247-418e-4fcc-08dea921656f</t>
  </si>
  <si>
    <t>https://hana.modakita.com/azd942/avatar/23724120260504150351R34GQX.jpg</t>
  </si>
  <si>
    <t>20266823024485</t>
  </si>
  <si>
    <t>0778efb0-6cd1-4f64-eef0-08dea9222b68</t>
  </si>
  <si>
    <t>KF01E2064832</t>
  </si>
  <si>
    <t>X4832YZ</t>
  </si>
  <si>
    <t>https://hana.modakita.com/azd942/avatar/23724120260504150243SQMVLX.jpg</t>
  </si>
  <si>
    <t>KF0123TK065256</t>
  </si>
  <si>
    <t>20266823024759</t>
  </si>
  <si>
    <t>159c2b59-4ba6-4cf3-4e75-08dea921656f</t>
  </si>
  <si>
    <t>https://hana.modakita.com/azd942/avatar/21250928720260504130229OB5PCB.jpg</t>
  </si>
  <si>
    <t>20266823024699</t>
  </si>
  <si>
    <t>d2372091-a5c6-4dd1-9c46-08dea934a8f8</t>
  </si>
  <si>
    <t>https://hana.modakita.com/azd942/avatar/21250928720260504130143YV1JQM.jpg</t>
  </si>
  <si>
    <t>20266823024119</t>
  </si>
  <si>
    <t>f6d9a537-ebd4-4224-d169-08dea7d34fce</t>
  </si>
  <si>
    <t>KB5276L</t>
  </si>
  <si>
    <t>2026-05-03</t>
  </si>
  <si>
    <t>https://hana.modakita.com/azd942/avatar/23724120260503154118UVFMON.jpg</t>
  </si>
  <si>
    <t>20266823023615</t>
  </si>
  <si>
    <t>7d347eb4-7faa-4398-73bd-08dea7d2e43e</t>
  </si>
  <si>
    <t>KB4173LL</t>
  </si>
  <si>
    <t>https://hana.modakita.com/azd942/avatar/21250928720260503154044PK1KIT.jpg</t>
  </si>
  <si>
    <t>20266823023744</t>
  </si>
  <si>
    <t>be51d372-6507-4069-73bb-08dea7d2e43e</t>
  </si>
  <si>
    <t>JMH2E1538389</t>
  </si>
  <si>
    <t>KB2533BB</t>
  </si>
  <si>
    <t>https://hana.modakita.com/azd942/avatar/21250928720260503154004UUPWZ9.jpg</t>
  </si>
  <si>
    <t>JMH211SK542173</t>
  </si>
  <si>
    <t>20266823023433</t>
  </si>
  <si>
    <t>8fddf546-f581-4955-4e2f-08dea7d429e6</t>
  </si>
  <si>
    <t>KB2185BAA</t>
  </si>
  <si>
    <t>https://hana.modakita.com/azd942/avatar/23724120260503153947FCKO2Q.jpg</t>
  </si>
  <si>
    <t>20266823023510</t>
  </si>
  <si>
    <t>88a831d1-58a0-4278-ed2b-08dea7d2d61b</t>
  </si>
  <si>
    <t>https://hana.modakita.com/azd942/avatar/21250928720260503153837SJU6UL.jpg</t>
  </si>
  <si>
    <t>20266822992382</t>
  </si>
  <si>
    <t>0425d94e-63ad-4134-eb2b-08dea7d2d61b</t>
  </si>
  <si>
    <t>2026-05-02</t>
  </si>
  <si>
    <t>https://hana.modakita.com/azd942/avatar/23724120260502163212LFB76B.jpg</t>
  </si>
  <si>
    <t>20266822992622</t>
  </si>
  <si>
    <t>83728e76-c753-4ba4-1a6a-08dea7d39302</t>
  </si>
  <si>
    <t>https://hana.modakita.com/azd942/avatar/21250928720260502154732QZOVFW.jpg</t>
  </si>
  <si>
    <t>20266823181778</t>
  </si>
  <si>
    <t>bb956f75-4bf0-4b03-fd2f-08deac504fdb</t>
  </si>
  <si>
    <t>2026-05-10</t>
  </si>
  <si>
    <t>https://hana.modakita.com/azd942/avatar/23724120260510174639BDEGHV.jpg</t>
  </si>
  <si>
    <t>20266823183773</t>
  </si>
  <si>
    <t>cd8a96e4-539d-410a-8819-08deac5214be</t>
  </si>
  <si>
    <t>JMH2E1794040</t>
  </si>
  <si>
    <t>X4040YZ</t>
  </si>
  <si>
    <t>https://hana.modakita.com/azd942/avatar/23724120260510174519UHLA4U.jpg</t>
  </si>
  <si>
    <t>JMH218TK794343</t>
  </si>
  <si>
    <t>20266823183470</t>
  </si>
  <si>
    <t>0b11530f-bed1-400f-71ad-08deac50202f</t>
  </si>
  <si>
    <t>JMH2E1819568</t>
  </si>
  <si>
    <t>X9568YZ</t>
  </si>
  <si>
    <t>https://hana.modakita.com/azd942/avatar/23724120260510174347WOVIIK.jpg</t>
  </si>
  <si>
    <t>JMH21XTK821137</t>
  </si>
  <si>
    <t>20266823182191</t>
  </si>
  <si>
    <t>60962e72-734a-4ece-71ac-08deac50202f</t>
  </si>
  <si>
    <t>https://hana.modakita.com/azd942/avatar/23724120260510174236ULD0U6.jpg</t>
  </si>
  <si>
    <t>20266823183386</t>
  </si>
  <si>
    <t>43f95362-6fbf-4461-284a-08deac50860b</t>
  </si>
  <si>
    <t>JMH1E1404378</t>
  </si>
  <si>
    <t>X4378YZ</t>
  </si>
  <si>
    <t>https://hana.modakita.com/azd942/avatar/23724120260510174106LVVGFM.jpg</t>
  </si>
  <si>
    <t>JMH117TK406049</t>
  </si>
  <si>
    <t>20266823182398</t>
  </si>
  <si>
    <t>1721ee43-8f50-46c2-ba17-08deac51f07f</t>
  </si>
  <si>
    <t>JMK1E1120416</t>
  </si>
  <si>
    <t>X0416YZ</t>
  </si>
  <si>
    <t>https://hana.modakita.com/azd942/avatar/23724120260510173938FLOIWW.jpg</t>
  </si>
  <si>
    <t>JMK119TK120670</t>
  </si>
  <si>
    <t>20266823183150</t>
  </si>
  <si>
    <t>522ed063-2375-45c9-2849-08deac50860b</t>
  </si>
  <si>
    <t>KD11E1685372</t>
  </si>
  <si>
    <t>X5372YZ</t>
  </si>
  <si>
    <t>https://hana.modakita.com/azd942/avatar/21250928720260510173841I8UQCU.jpg</t>
  </si>
  <si>
    <t>KD1111TK686126</t>
  </si>
  <si>
    <t>20266823182314</t>
  </si>
  <si>
    <t>cb5b4912-da61-45c0-7a06-08deac50adca</t>
  </si>
  <si>
    <t>JMH1E1466385</t>
  </si>
  <si>
    <t>X6385YZ</t>
  </si>
  <si>
    <t>https://hana.modakita.com/azd942/avatar/23724120260510173809FQORMW.jpg</t>
  </si>
  <si>
    <t>JMH114TK468217</t>
  </si>
  <si>
    <t>20266823183293</t>
  </si>
  <si>
    <t>ecbd9d2e-c859-4b2f-8817-08deac5214be</t>
  </si>
  <si>
    <t>JMH1E1392173</t>
  </si>
  <si>
    <t>X2173YZ</t>
  </si>
  <si>
    <t>https://hana.modakita.com/azd942/avatar/21250928720260510173730MPLR3G.jpg</t>
  </si>
  <si>
    <t>JMH113TK393879</t>
  </si>
  <si>
    <t>20266823183969</t>
  </si>
  <si>
    <t>c54ec06d-eecd-4137-7a04-08deac50adca</t>
  </si>
  <si>
    <t>Vario 125 Street</t>
  </si>
  <si>
    <t>JMK2E1021735</t>
  </si>
  <si>
    <t>X1735YZ</t>
  </si>
  <si>
    <t>https://hana.modakita.com/azd942/avatar/21250928720260510173652Y8JTA9.jpg</t>
  </si>
  <si>
    <t>JMK215TK021763</t>
  </si>
  <si>
    <t>20266823181965</t>
  </si>
  <si>
    <t>862d6d06-15ed-4333-8816-08deac5214be</t>
  </si>
  <si>
    <t>JMH2E1654308</t>
  </si>
  <si>
    <t>KB2866LL</t>
  </si>
  <si>
    <t>https://hana.modakita.com/azd942/avatar/23724120260510173649XDMW48.jpg</t>
  </si>
  <si>
    <t>JMH210SK654401</t>
  </si>
  <si>
    <t>20266823183995</t>
  </si>
  <si>
    <t>02f13e1f-a189-4874-8815-08deac5214be</t>
  </si>
  <si>
    <t>JME1E1967015</t>
  </si>
  <si>
    <t>X7015YZ</t>
  </si>
  <si>
    <t>https://hana.modakita.com/azd942/avatar/21250928720260510173538JRJG8W.jpg</t>
  </si>
  <si>
    <t>JME110TK970222</t>
  </si>
  <si>
    <t>20266823154095</t>
  </si>
  <si>
    <t>0ae41b4f-82b2-49c9-76ee-08deac50adca</t>
  </si>
  <si>
    <t>JBP1E2150826</t>
  </si>
  <si>
    <t>X0826YZ</t>
  </si>
  <si>
    <t>https://hana.modakita.com/azd942/avatar/21250928720260509154715I0TOHK.jpg</t>
  </si>
  <si>
    <t>JBP124TK150798</t>
  </si>
  <si>
    <t>20266823153915</t>
  </si>
  <si>
    <t>1d36544e-94ec-4902-76ec-08deac50adca</t>
  </si>
  <si>
    <t>JMH2E1760059</t>
  </si>
  <si>
    <t>KB2219BAA</t>
  </si>
  <si>
    <t>https://hana.modakita.com/azd942/avatar/21250928720260509154620KABPU6.jpg</t>
  </si>
  <si>
    <t>JMH218TK760239</t>
  </si>
  <si>
    <t>20266823153998</t>
  </si>
  <si>
    <t>2012bc3c-c524-42c4-8574-08deac5214be</t>
  </si>
  <si>
    <t>https://hana.modakita.com/azd942/avatar/21250928720260509154521PDNHP5.jpg</t>
  </si>
  <si>
    <t>20266823154054</t>
  </si>
  <si>
    <t>fdfea264-5b79-4a88-8491-08deac5214be</t>
  </si>
  <si>
    <t>https://hana.modakita.com/azd942/avatar/23724120260509141531ASI1ZG.jpg</t>
  </si>
  <si>
    <t>20266823246264</t>
  </si>
  <si>
    <t>7224dd7a-dde5-4b88-1c9c-08deb149d0b6</t>
  </si>
  <si>
    <t>KC04E1023729</t>
  </si>
  <si>
    <t>KB3494LL</t>
  </si>
  <si>
    <t>https://hana.modakita.com/azd942/avatar/23724120260514144010ZZON71.jpg</t>
  </si>
  <si>
    <t>KC0418SK023725</t>
  </si>
  <si>
    <t>20266823246357</t>
  </si>
  <si>
    <t>d24d8771-1641-4a6d-f382-08deb14a4405</t>
  </si>
  <si>
    <t>KB2101LAA</t>
  </si>
  <si>
    <t>https://hana.modakita.com/azd942/avatar/23724120260514143853ISHEXG.jpg</t>
  </si>
  <si>
    <t>20266823244221</t>
  </si>
  <si>
    <t>9b25e01c-d4ef-420d-2730-08deb14df46a</t>
  </si>
  <si>
    <t>KC04E1036261</t>
  </si>
  <si>
    <t>KB6753BB</t>
  </si>
  <si>
    <t>https://hana.modakita.com/azd942/avatar/237241202605141437386RHIOG.jpg</t>
  </si>
  <si>
    <t>KC041XSK036301</t>
  </si>
  <si>
    <t>20266823243570</t>
  </si>
  <si>
    <t>27941fa4-066e-48ef-f37f-08deb14a4405</t>
  </si>
  <si>
    <t>JMH1E1415569</t>
  </si>
  <si>
    <t>X5569YZ</t>
  </si>
  <si>
    <t>https://hana.modakita.com/azd942/avatar/23724120260514143616EBJBN0.jpg</t>
  </si>
  <si>
    <t>JMH119TK417344</t>
  </si>
  <si>
    <t>20266823243733</t>
  </si>
  <si>
    <t>15fd4d01-5eb0-4407-272b-08deb14df46a</t>
  </si>
  <si>
    <t>JMH1E1371497</t>
  </si>
  <si>
    <t>KB6840BB</t>
  </si>
  <si>
    <t>https://hana.modakita.com/azd942/avatar/237241202605141431187IF0HG.jpg</t>
  </si>
  <si>
    <t>JMH113TK373275</t>
  </si>
  <si>
    <t>20266823243999</t>
  </si>
  <si>
    <t>d0bb94a1-39f1-4ee6-1c94-08deb149d0b6</t>
  </si>
  <si>
    <t>KB2099LAA</t>
  </si>
  <si>
    <t>https://hana.modakita.com/azd942/avatar/23724120260514143000CIPRSK.jpg</t>
  </si>
  <si>
    <t>20266823243463</t>
  </si>
  <si>
    <t>c95fb0c0-aeb7-4009-d501-08deb14cd6b2</t>
  </si>
  <si>
    <t>JMJ1E1075345</t>
  </si>
  <si>
    <t>X5345YZ</t>
  </si>
  <si>
    <t>https://hana.modakita.com/azd942/avatar/23724120260514142804SENAU0.jpg</t>
  </si>
  <si>
    <t>JMJ111TK075444</t>
  </si>
  <si>
    <t>20266823246220</t>
  </si>
  <si>
    <t>affe10a7-5704-4a2a-831b-08deb14c0d05</t>
  </si>
  <si>
    <t>https://hana.modakita.com/azd942/avatar/21250928720260514142346CY9ZJR.jpg</t>
  </si>
  <si>
    <t>20266823244793</t>
  </si>
  <si>
    <t>398ceeb4-fc35-43c2-f377-08deb14a4405</t>
  </si>
  <si>
    <t>KB2102LAA</t>
  </si>
  <si>
    <t>https://hana.modakita.com/azd942/avatar/21250928720260514142139ALYLLE.jpg</t>
  </si>
  <si>
    <t>20266823244882</t>
  </si>
  <si>
    <t>aba891ca-d177-432d-671b-08deb1497a4a</t>
  </si>
  <si>
    <t>KB6760BB</t>
  </si>
  <si>
    <t>https://hana.modakita.com/azd942/avatar/21250928720260514141908ZKIEP7.jpg</t>
  </si>
  <si>
    <t>20266823246155</t>
  </si>
  <si>
    <t>cd36d52a-e938-4428-6713-08deb1497a4a</t>
  </si>
  <si>
    <t>JME1E1886411</t>
  </si>
  <si>
    <t>KB6172BB</t>
  </si>
  <si>
    <t>https://hana.modakita.com/azd942/avatar/212509287202605141417489YPILR.jpg</t>
  </si>
  <si>
    <t>JME111SK888126</t>
  </si>
  <si>
    <t>20266823244665</t>
  </si>
  <si>
    <t>1fc2ce8c-cb0a-42dd-8316-08deb14c0d05</t>
  </si>
  <si>
    <t>https://hana.modakita.com/azd942/avatar/21250928720260514141603KMWXUT.jpg</t>
  </si>
  <si>
    <t>20266823236147</t>
  </si>
  <si>
    <t>85e4cebe-6943-400e-1c77-08deb149d0b6</t>
  </si>
  <si>
    <t>KFE1E1336638</t>
  </si>
  <si>
    <t>KB5902KO</t>
  </si>
  <si>
    <t>https://hana.modakita.com/azd942/avatar/21250928720260514141023XDAWY7.jpg</t>
  </si>
  <si>
    <t>KFE115SK336529</t>
  </si>
  <si>
    <t>20266823236544</t>
  </si>
  <si>
    <t>4b73a21d-45e8-4f7b-66fd-08deb1497a4a</t>
  </si>
  <si>
    <t>https://hana.modakita.com/azd942/avatar/212509287202605141407536PUZGM.jpg</t>
  </si>
  <si>
    <t>20266823225123</t>
  </si>
  <si>
    <t>26c1bcc1-fc74-4dff-0737-08deafd9c36b</t>
  </si>
  <si>
    <t>KFD1E1196010</t>
  </si>
  <si>
    <t>KB2990BB</t>
  </si>
  <si>
    <t>https://hana.modakita.com/azd942/avatar/21250928720260513143718YN7WJR.jpg</t>
  </si>
  <si>
    <t>KFD117SK196087</t>
  </si>
  <si>
    <t>20266823225224</t>
  </si>
  <si>
    <t>0ac85a1d-73c1-460d-f358-08deafd9c260</t>
  </si>
  <si>
    <t>KFD1E1180129</t>
  </si>
  <si>
    <t>KB2994BB</t>
  </si>
  <si>
    <t>https://hana.modakita.com/azd942/avatar/21250928720260513143626ZJOWC0.jpg</t>
  </si>
  <si>
    <t>KFD113SK180114</t>
  </si>
  <si>
    <t>20266823225315</t>
  </si>
  <si>
    <t>da2fa3ae-95b3-49f6-d94d-08deafd9c80a</t>
  </si>
  <si>
    <t>https://hana.modakita.com/azd942/avatar/21250928720260513143534EDFV9V.jpg</t>
  </si>
  <si>
    <t>20266823224861</t>
  </si>
  <si>
    <t>8f010ff1-2a24-4986-edbc-08deafd9be0f</t>
  </si>
  <si>
    <t>JMK1E1007665</t>
  </si>
  <si>
    <t>KB6038BB</t>
  </si>
  <si>
    <t>https://hana.modakita.com/azd942/avatar/21250928720260513143441C9EBXV.jpg</t>
  </si>
  <si>
    <t>JMK111SK007648</t>
  </si>
  <si>
    <t>20266823224924</t>
  </si>
  <si>
    <t>beee0d04-dee3-43bd-edb4-08deafd9be0f</t>
  </si>
  <si>
    <t>https://hana.modakita.com/azd942/avatar/2125092872026051314333521CTJC.jpg</t>
  </si>
  <si>
    <t>20266823225019</t>
  </si>
  <si>
    <t>897e7618-195a-4791-edac-08deafd9be0f</t>
  </si>
  <si>
    <t>https://hana.modakita.com/azd942/avatar/21250928720260513143244R3AQBH.jpg</t>
  </si>
  <si>
    <t>20266823228177</t>
  </si>
  <si>
    <t>4d23bb41-e217-4f48-8d36-08deafda0d5d</t>
  </si>
  <si>
    <t>https://hana.modakita.com/azd942/avatar/21250928720260513120108LS3ZPK.jpg</t>
  </si>
  <si>
    <t>20266823228103</t>
  </si>
  <si>
    <t>36e1b91e-9b47-4a5b-d7d3-08deafd9c80a</t>
  </si>
  <si>
    <t>https://hana.modakita.com/azd942/avatar/21250928720260513115929HQPQYQ.jpg</t>
  </si>
  <si>
    <t>20266823228042</t>
  </si>
  <si>
    <t>8d861258-3f50-4fd2-ec4d-08deafd9be0f</t>
  </si>
  <si>
    <t>https://hana.modakita.com/azd942/avatar/21250928720260513115832FXMISG.jpg</t>
  </si>
  <si>
    <t>20266823228548</t>
  </si>
  <si>
    <t>38f11e1a-1dd9-4934-8c0e-08deafda0d5d</t>
  </si>
  <si>
    <t>https://hana.modakita.com/azd942/avatar/23724120260513102241PYT78D.jpg</t>
  </si>
  <si>
    <t>20266823228388</t>
  </si>
  <si>
    <t>bfa766b4-31ab-45a2-f03b-08deafd9c260</t>
  </si>
  <si>
    <t>https://hana.modakita.com/azd942/avatar/23724120260513102124TFY6MZ.jpg</t>
  </si>
  <si>
    <t>20266823228233</t>
  </si>
  <si>
    <t>309c6b68-0d71-4c8d-f03a-08deafd9c260</t>
  </si>
  <si>
    <t>JBK3E1634278</t>
  </si>
  <si>
    <t>X4278YZ</t>
  </si>
  <si>
    <t>2026-05-11</t>
  </si>
  <si>
    <t>https://hana.modakita.com/azd942/avatar/21250928720260513102119KGC0PH.jpg</t>
  </si>
  <si>
    <t>JBK317TK635962</t>
  </si>
  <si>
    <t>20266823229313</t>
  </si>
  <si>
    <t>759c87e3-bdf5-4526-ef77-08deafd9c260</t>
  </si>
  <si>
    <t>https://hana.modakita.com/azd942/avatar/237241202605130929474IPPRL.jpg</t>
  </si>
  <si>
    <t>20266823229141</t>
  </si>
  <si>
    <t>29b5ec40-2c7b-4889-d610-08deafd9c80a</t>
  </si>
  <si>
    <t>JMH2E1841376</t>
  </si>
  <si>
    <t>X1376YZ</t>
  </si>
  <si>
    <t>https://hana.modakita.com/azd942/avatar/23724120260513092459LKDTWI.jpg</t>
  </si>
  <si>
    <t>JMH215TK828416</t>
  </si>
  <si>
    <t>20266823299360</t>
  </si>
  <si>
    <t>9941fae4-88fc-4c87-2987-08deb149d0b6</t>
  </si>
  <si>
    <t>KC04E1034123</t>
  </si>
  <si>
    <t>KB5256BB</t>
  </si>
  <si>
    <t>https://hana.modakita.com/azd942/avatar/23724120260517150348ANCH1J.jpg</t>
  </si>
  <si>
    <t>KC041XSK034158</t>
  </si>
  <si>
    <t>20266823299443</t>
  </si>
  <si>
    <t>385ef19d-5e12-4ebc-00bf-08deb14a4406</t>
  </si>
  <si>
    <t>https://hana.modakita.com/azd942/avatar/23724120260517150244Y3DFG4.jpg</t>
  </si>
  <si>
    <t>20266823299701</t>
  </si>
  <si>
    <t>c60d45f1-ddb9-446a-9101-08deb14c0d05</t>
  </si>
  <si>
    <t>JBK1E2145577</t>
  </si>
  <si>
    <t>KB5490BB</t>
  </si>
  <si>
    <t>https://hana.modakita.com/azd942/avatar/23724120260517150131K7SDB4.jpg</t>
  </si>
  <si>
    <t>JBK120SK147737</t>
  </si>
  <si>
    <t>20266823299961</t>
  </si>
  <si>
    <t>31a3ae1e-3da2-4c5f-35fc-08deb14df46a</t>
  </si>
  <si>
    <t>JBP1E2150884</t>
  </si>
  <si>
    <t>KB3615LAA</t>
  </si>
  <si>
    <t>https://hana.modakita.com/azd942/avatar/21250928720260517150027NPOUQ9.jpg</t>
  </si>
  <si>
    <t>JBP123TK150744</t>
  </si>
  <si>
    <t>20266823272053</t>
  </si>
  <si>
    <t>497e3171-d79e-43bf-3341-08deb14df46a</t>
  </si>
  <si>
    <t>KB6739BA</t>
  </si>
  <si>
    <t>https://hana.modakita.com/azd942/avatar/212509287202605161531362HGFGK.jpg</t>
  </si>
  <si>
    <t>20266823276496</t>
  </si>
  <si>
    <t>f815b901-804c-42df-7219-08deb1497a4a</t>
  </si>
  <si>
    <t>JMJ1E1059806</t>
  </si>
  <si>
    <t>X9806YZ</t>
  </si>
  <si>
    <t>https://hana.modakita.com/azd942/avatar/21250928720260516153045PDOFE7.jpg</t>
  </si>
  <si>
    <t>JMJ112TK059883</t>
  </si>
  <si>
    <t>20266823276115</t>
  </si>
  <si>
    <t>2eec497d-5c6c-4ba8-8e42-08deb14c0d05</t>
  </si>
  <si>
    <t>JMH1E1447930</t>
  </si>
  <si>
    <t>X7930YZ</t>
  </si>
  <si>
    <t>https://hana.modakita.com/azd942/avatar/23724120260516152839GXNPDQ.jpg</t>
  </si>
  <si>
    <t>JMH115TK449708</t>
  </si>
  <si>
    <t>20266823276841</t>
  </si>
  <si>
    <t>9850fcbb-34c8-45b4-25df-08deb149d0b6</t>
  </si>
  <si>
    <t>KB2083LAA</t>
  </si>
  <si>
    <t>https://hana.modakita.com/azd942/avatar/23724120260516132752HD10GP.jpg</t>
  </si>
  <si>
    <t>20266823276898</t>
  </si>
  <si>
    <t>de0271ef-545a-417a-25d6-08deb149d0b6</t>
  </si>
  <si>
    <t>JBK3E1621125</t>
  </si>
  <si>
    <t>KB2080LAA</t>
  </si>
  <si>
    <t>https://hana.modakita.com/azd942/avatar/23724120260516132551QSI9PW.jpg</t>
  </si>
  <si>
    <t>JBK311TK623290</t>
  </si>
  <si>
    <t>20266823276707</t>
  </si>
  <si>
    <t>ea337288-b4c7-4d13-fcdc-08deb14a4405</t>
  </si>
  <si>
    <t>JMH2E1794044</t>
  </si>
  <si>
    <t>X4044YZ</t>
  </si>
  <si>
    <t>https://hana.modakita.com/azd942/avatar/23724120260516130627HPTRRL.jpg</t>
  </si>
  <si>
    <t>JMH215TK794347</t>
  </si>
  <si>
    <t>20266823276745</t>
  </si>
  <si>
    <t>f2198f94-dc67-456a-31b6-08deb14df46a</t>
  </si>
  <si>
    <t>JME1E2033794</t>
  </si>
  <si>
    <t>X3794YZ</t>
  </si>
  <si>
    <t>https://hana.modakita.com/azd942/avatar/237241202605161304411P6C7Z.jpg</t>
  </si>
  <si>
    <t>JME12XTK036500</t>
  </si>
  <si>
    <t>20266823276780</t>
  </si>
  <si>
    <t>dbbc6eb7-8a3e-4b8d-70d1-08deb1497a4a</t>
  </si>
  <si>
    <t>JMH1E1447642</t>
  </si>
  <si>
    <t>X7642YZ</t>
  </si>
  <si>
    <t>https://hana.modakita.com/azd942/avatar/23724120260516130321TXRBYF.jpg</t>
  </si>
  <si>
    <t>JMH115TK449420</t>
  </si>
  <si>
    <t>20266823258176</t>
  </si>
  <si>
    <t>d3f0adb7-7eeb-48bb-f853-08deb14a4405</t>
  </si>
  <si>
    <t>https://hana.modakita.com/azd942/avatar/21250928720260515152738ACOSCW.jpg</t>
  </si>
  <si>
    <t>20266823255328</t>
  </si>
  <si>
    <t>a1d43250-39ad-49c5-2c6f-08deb14df46a</t>
  </si>
  <si>
    <t>JMK1E1021665</t>
  </si>
  <si>
    <t>KB6375BB</t>
  </si>
  <si>
    <t>https://hana.modakita.com/azd942/avatar/21250928720260515152641LVYIRW.jpg</t>
  </si>
  <si>
    <t>JMK116SK021660</t>
  </si>
  <si>
    <t>20266823255460</t>
  </si>
  <si>
    <t>1f837cbd-a2e1-4b80-d9e1-08deb14cd6b2</t>
  </si>
  <si>
    <t>JMJ1E1046064</t>
  </si>
  <si>
    <t>KB2162BAA</t>
  </si>
  <si>
    <t>https://hana.modakita.com/azd942/avatar/21250928720260515150850VVCCK9.jpg</t>
  </si>
  <si>
    <t>JMJ116TK046151</t>
  </si>
  <si>
    <t>20266823255597</t>
  </si>
  <si>
    <t>6053bc9c-b76c-45e3-20d3-08deb149d0b6</t>
  </si>
  <si>
    <t>JMH1E1378532</t>
  </si>
  <si>
    <t>KB2203BAA</t>
  </si>
  <si>
    <t>https://hana.modakita.com/azd942/avatar/21250928720260515150753T1MI4M.jpg</t>
  </si>
  <si>
    <t>JMH112TK380816</t>
  </si>
  <si>
    <t>20266823254182</t>
  </si>
  <si>
    <t>6fd2c212-23ae-4507-f80c-08deb14a4405</t>
  </si>
  <si>
    <t>KB6166LO</t>
  </si>
  <si>
    <t>https://hana.modakita.com/azd942/avatar/21250928720260515150701OU1ZEO.jpg</t>
  </si>
  <si>
    <t>20266823254535</t>
  </si>
  <si>
    <t>44cfb46e-15fb-4c92-8828-08deb14c0d05</t>
  </si>
  <si>
    <t>https://hana.modakita.com/azd942/avatar/212509287202605151506115CVX6B.jpg</t>
  </si>
  <si>
    <t>20266823254645</t>
  </si>
  <si>
    <t>9b4e501a-ec65-49d3-d9c1-08deb14cd6b2</t>
  </si>
  <si>
    <t>https://hana.modakita.com/azd942/avatar/21250928720260515150324CPEFC5.jpg</t>
  </si>
  <si>
    <t>20266823255815</t>
  </si>
  <si>
    <t>47efe7a6-5ecc-4cd6-f7d9-08deb14a4405</t>
  </si>
  <si>
    <t>JMF2E1708594</t>
  </si>
  <si>
    <t>KB2186BAA</t>
  </si>
  <si>
    <t>https://hana.modakita.com/azd942/avatar/21250928720260515145022P6JQZH.jpg</t>
  </si>
  <si>
    <t>JMF219TK708073</t>
  </si>
  <si>
    <t>20266823259399</t>
  </si>
  <si>
    <t>d780cae3-1e91-421b-6c1b-08deb1497a4a</t>
  </si>
  <si>
    <t>KC04E1047133</t>
  </si>
  <si>
    <t>X7133YZ</t>
  </si>
  <si>
    <t>https://hana.modakita.com/azd942/avatar/21250928720260515144929WHTCEJ.jpg</t>
  </si>
  <si>
    <t>KC0419TK047078</t>
  </si>
  <si>
    <t>20266823259767</t>
  </si>
  <si>
    <t>583817d9-c0ac-44ee-20b6-08deb149d0b6</t>
  </si>
  <si>
    <t>KB6379BA</t>
  </si>
  <si>
    <t>https://hana.modakita.com/azd942/avatar/21250928720260515144833JEVXVW.jpg</t>
  </si>
  <si>
    <t>20266823259489</t>
  </si>
  <si>
    <t>f4195ed2-f160-47e8-6b6a-08deb1497a4a</t>
  </si>
  <si>
    <t>https://hana.modakita.com/azd942/avatar/23724120260515140303GMTOLH.jpg</t>
  </si>
  <si>
    <t>20266823259804</t>
  </si>
  <si>
    <t>d34d85aa-324c-471c-d8da-08deb14cd6b2</t>
  </si>
  <si>
    <t>https://hana.modakita.com/azd942/avatar/237241202605151401087MQCMS.jpg</t>
  </si>
  <si>
    <t>20266823259180</t>
  </si>
  <si>
    <t>79b70a06-8686-4d6a-8763-08deb14c0d05</t>
  </si>
  <si>
    <t>JME1E1994271</t>
  </si>
  <si>
    <t>KB2156BC</t>
  </si>
  <si>
    <t>https://hana.modakita.com/azd942/avatar/23724120260515135956H29SJN.jpg</t>
  </si>
  <si>
    <t>JME118TK996812</t>
  </si>
  <si>
    <t>20266823259323</t>
  </si>
  <si>
    <t>a57b6c47-3c98-4d1a-2b43-08deb14df46a</t>
  </si>
  <si>
    <t>JMH2E1787164</t>
  </si>
  <si>
    <t>X7164YZ</t>
  </si>
  <si>
    <t>https://hana.modakita.com/azd942/avatar/23724120260515135840ITI1LD.jpg</t>
  </si>
  <si>
    <t>JMH217TK786394</t>
  </si>
  <si>
    <t>20266823370141</t>
  </si>
  <si>
    <t>6e94834b-56c9-497a-97b9-08deb56cb458</t>
  </si>
  <si>
    <t>KFE1E1350969</t>
  </si>
  <si>
    <t>KB3573BB</t>
  </si>
  <si>
    <t>https://hana.modakita.com/azd942/avatar/23724120260520140947DIOQRD.jpg</t>
  </si>
  <si>
    <t>KFE110SK350838</t>
  </si>
  <si>
    <t>20266823370239</t>
  </si>
  <si>
    <t>a2fb3b51-5c88-4b12-4f27-08deb56cb982</t>
  </si>
  <si>
    <t>https://hana.modakita.com/azd942/avatar/23724120260520140842VXIES6.jpg</t>
  </si>
  <si>
    <t>20266823370091</t>
  </si>
  <si>
    <t>6cc80ab2-a135-4337-9792-08deb56cb458</t>
  </si>
  <si>
    <t>https://hana.modakita.com/azd942/avatar/21250928720260520140528Q4LKDX.jpg</t>
  </si>
  <si>
    <t>20266823370594</t>
  </si>
  <si>
    <t>ca307b16-10b1-43eb-9704-08deb56cb458</t>
  </si>
  <si>
    <t>JMJ1E1019179</t>
  </si>
  <si>
    <t>KB6564BB</t>
  </si>
  <si>
    <t>https://hana.modakita.com/azd942/avatar/21250928720260520131604HVU5GM.jpg</t>
  </si>
  <si>
    <t>JMJ118TK019274</t>
  </si>
  <si>
    <t>20266823370408</t>
  </si>
  <si>
    <t>e06ecec1-fe8c-4e44-0106-08deb56caa1b</t>
  </si>
  <si>
    <t>https://hana.modakita.com/azd942/avatar/21250928720260520131506R34OPE.jpg</t>
  </si>
  <si>
    <t>20266823370326</t>
  </si>
  <si>
    <t>103d5dfb-de81-4684-25f2-08deb56c94c2</t>
  </si>
  <si>
    <t>https://hana.modakita.com/azd942/avatar/23724120260520131443SADVYV.jpg</t>
  </si>
  <si>
    <t>20266823370472</t>
  </si>
  <si>
    <t>7ff56824-96b3-463a-92ce-08deb56d0e64</t>
  </si>
  <si>
    <t>https://hana.modakita.com/azd942/avatar/21250928720260520131410LY6GRC.jpg</t>
  </si>
  <si>
    <t>20266823351097</t>
  </si>
  <si>
    <t>3a7717f2-b40b-440f-fc74-08deb56caa1a</t>
  </si>
  <si>
    <t>KFE1E1503367</t>
  </si>
  <si>
    <t>X3367YZ</t>
  </si>
  <si>
    <t>https://hana.modakita.com/azd942/avatar/23724120260519140956EDAHCT.jpg</t>
  </si>
  <si>
    <t>KFE11XTK503372</t>
  </si>
  <si>
    <t>20266823351334</t>
  </si>
  <si>
    <t>a3ae39d9-5da2-4cad-9287-08deb56cb458</t>
  </si>
  <si>
    <t>JMF2E1677640</t>
  </si>
  <si>
    <t>KB6473BB</t>
  </si>
  <si>
    <t>https://hana.modakita.com/azd942/avatar/237241202605191408427NNBBP.jpg</t>
  </si>
  <si>
    <t>JMF213TK677967</t>
  </si>
  <si>
    <t>20266823351021</t>
  </si>
  <si>
    <t>76236e61-ac16-484a-fc6b-08deb56caa1a</t>
  </si>
  <si>
    <t>https://hana.modakita.com/azd942/avatar/23724120260519140732UWL93H.jpg</t>
  </si>
  <si>
    <t>20266823350710</t>
  </si>
  <si>
    <t>261bba90-c900-4dd8-fc68-08deb56caa1a</t>
  </si>
  <si>
    <t>KFD1E1204646</t>
  </si>
  <si>
    <t>KB3572BB</t>
  </si>
  <si>
    <t>https://hana.modakita.com/azd942/avatar/21250928720260519140726YGVRAG.jpg</t>
  </si>
  <si>
    <t>KFD115SK204574</t>
  </si>
  <si>
    <t>20266823350814</t>
  </si>
  <si>
    <t>0a6526e9-5de3-415d-fc67-08deb56caa1a</t>
  </si>
  <si>
    <t>JMH2E1832983</t>
  </si>
  <si>
    <t>X2983YZ</t>
  </si>
  <si>
    <t>https://hana.modakita.com/azd942/avatar/21250928720260519140649G3BXRS.jpg</t>
  </si>
  <si>
    <t>JMH211TK833662</t>
  </si>
  <si>
    <t>20266823400561</t>
  </si>
  <si>
    <t>41ed811d-f194-451c-8669-08deb72ffba2</t>
  </si>
  <si>
    <t>KB6842BB</t>
  </si>
  <si>
    <t>https://hana.modakita.com/azd942/avatar/21250928720260522142930S1OAU0.jpg</t>
  </si>
  <si>
    <t>20266823401345</t>
  </si>
  <si>
    <t>0b77b729-92c7-441e-8663-08deb72ffba2</t>
  </si>
  <si>
    <t>https://hana.modakita.com/azd942/avatar/21250928720260522142852AMHCYD.jpg</t>
  </si>
  <si>
    <t>20266823401641</t>
  </si>
  <si>
    <t>159118cd-89a9-45d4-2880-08deb730d49e</t>
  </si>
  <si>
    <t>https://hana.modakita.com/azd942/avatar/21250928720260522142734QJA14J.jpg</t>
  </si>
  <si>
    <t>20266823401699</t>
  </si>
  <si>
    <t>46fc21ea-fdb9-455f-27d2-08deb730d49e</t>
  </si>
  <si>
    <t>https://hana.modakita.com/azd942/avatar/23724120260522132327PUA416.jpg</t>
  </si>
  <si>
    <t>20266823401728</t>
  </si>
  <si>
    <t>2f16bf5a-9441-4760-8052-08deb72fa67e</t>
  </si>
  <si>
    <t>https://hana.modakita.com/azd942/avatar/23724120260522132147EZ5JSM.jpg</t>
  </si>
  <si>
    <t>20266823401765</t>
  </si>
  <si>
    <t>19324912-3a95-4b4c-3ed4-08deb72ff47d</t>
  </si>
  <si>
    <t>https://hana.modakita.com/azd942/avatar/23724120260522132036RTCW70.jpg</t>
  </si>
  <si>
    <t>20266823378944</t>
  </si>
  <si>
    <t>71125b34-fdba-451f-9b76-08deb6c984fb</t>
  </si>
  <si>
    <t>KB3269LA</t>
  </si>
  <si>
    <t>https://hana.modakita.com/azd942/avatar/23724120260521141520GGVDFX.jpg</t>
  </si>
  <si>
    <t>20266823386313</t>
  </si>
  <si>
    <t>4d55f10e-69b3-43c1-85bb-08deb6ca0a34</t>
  </si>
  <si>
    <t>https://hana.modakita.com/azd942/avatar/21250928720260521141317LYOZXU.jpg</t>
  </si>
  <si>
    <t>20266823386459</t>
  </si>
  <si>
    <t>9215fd49-4d29-44d0-8587-08deb6ca0a34</t>
  </si>
  <si>
    <t>https://hana.modakita.com/azd942/avatar/21250928720260521140301TEBMT4.jpg</t>
  </si>
  <si>
    <t>20266823386647</t>
  </si>
  <si>
    <t>a91f21ef-ff02-4749-0e7e-08deb6c92082</t>
  </si>
  <si>
    <t>https://hana.modakita.com/azd942/avatar/23724120260521132831WDD4JM.jpg</t>
  </si>
  <si>
    <t>20266823386560</t>
  </si>
  <si>
    <t>eab0ebf5-8f6d-43dd-8518-08deb6ca0a34</t>
  </si>
  <si>
    <t>https://hana.modakita.com/azd942/avatar/23724120260521132529ELOGPR.jpg</t>
  </si>
  <si>
    <t>20266823386934</t>
  </si>
  <si>
    <t>2ca531ef-bf70-4ebc-850d-08deb6ca0a34</t>
  </si>
  <si>
    <t>https://hana.modakita.com/azd942/avatar/237241202605211324225BEJCP.jpg</t>
  </si>
  <si>
    <t>20266823386489</t>
  </si>
  <si>
    <t>d32280c9-55c2-4680-0e6a-08deb6c92082</t>
  </si>
  <si>
    <t>JMH1E1346878</t>
  </si>
  <si>
    <t>KB6743BB</t>
  </si>
  <si>
    <t>https://hana.modakita.com/azd942/avatar/21250928720260521132406LPW69F.jpg</t>
  </si>
  <si>
    <t>JMH119TK348669</t>
  </si>
  <si>
    <t>20266823386798</t>
  </si>
  <si>
    <t>f589c6c2-5c08-4062-8506-08deb6ca0a34</t>
  </si>
  <si>
    <t>https://hana.modakita.com/azd942/avatar/23724120260521132306ZCAL42.jpg</t>
  </si>
  <si>
    <t>20266823387165</t>
  </si>
  <si>
    <t>ff06e5bf-8ba1-4ce5-8505-08deb6ca0a34</t>
  </si>
  <si>
    <t>https://hana.modakita.com/azd942/avatar/21250928720260521132307WFYSTO.jpg</t>
  </si>
  <si>
    <t>20266823442035</t>
  </si>
  <si>
    <t>8095c5ed-c10c-46b5-57a4-08deb9e2fb54</t>
  </si>
  <si>
    <t>2026-05-25</t>
  </si>
  <si>
    <t>https://hana.modakita.com/azd942/avatar/23724120260525155029PD0H9Y.jpg</t>
  </si>
  <si>
    <t>20266823465508</t>
  </si>
  <si>
    <t>8d7fe307-a455-475e-5957-08deb9e2fb54</t>
  </si>
  <si>
    <t>2026-05-26</t>
  </si>
  <si>
    <t>https://hana.modakita.com/azd942/avatar/21250928720260526095707WNGDSA.jpg</t>
  </si>
  <si>
    <t>02668-PKB-2607863</t>
  </si>
  <si>
    <t>1d05f35a-1cac-40bf-1146-08dec28e80a9</t>
  </si>
  <si>
    <t>JMH2E1846731</t>
  </si>
  <si>
    <t>KB2997BAA</t>
  </si>
  <si>
    <t>2026-06-06</t>
  </si>
  <si>
    <t>https://hana.modakita.com/azd942/avatar/237241202606061048462WIXB2.jpg</t>
  </si>
  <si>
    <t>JMH212TK842385</t>
  </si>
  <si>
    <t>02668-PKB-2607862</t>
  </si>
  <si>
    <t>ffab8a90-f306-473a-d172-08dec2955216</t>
  </si>
  <si>
    <t>KFE3E1110868</t>
  </si>
  <si>
    <t>KB3012BAA</t>
  </si>
  <si>
    <t>https://hana.modakita.com/azd942/avatar/23724120260606104752DUKXGN.jpg</t>
  </si>
  <si>
    <t>KFE319TK110850</t>
  </si>
  <si>
    <t>02668-PKB-2607861</t>
  </si>
  <si>
    <t>e135db77-45bf-46fd-d221-08dec28ed2ea</t>
  </si>
  <si>
    <t>KFA1E1363127</t>
  </si>
  <si>
    <t>KB2995BAA</t>
  </si>
  <si>
    <t>https://hana.modakita.com/azd942/avatar/237241202606061046531HBQ5X.jpg</t>
  </si>
  <si>
    <t>KFA115TK363790</t>
  </si>
  <si>
    <t>02668-PKB-2607869</t>
  </si>
  <si>
    <t>70a267f4-2898-4efa-113b-08dec28e80a9</t>
  </si>
  <si>
    <t>KFE1E1494432</t>
  </si>
  <si>
    <t>KB2819BAA</t>
  </si>
  <si>
    <t>https://hana.modakita.com/azd942/avatar/21250928720260606104626C8FCHO.jpg</t>
  </si>
  <si>
    <t>KFE114TK494281</t>
  </si>
  <si>
    <t>02668-PKB-2607860</t>
  </si>
  <si>
    <t>6c334cc7-0175-4eaf-4024-08dec28eecca</t>
  </si>
  <si>
    <t>JMF2E1726261</t>
  </si>
  <si>
    <t>https://hana.modakita.com/azd942/avatar/23724120260606104558IV3YHH.jpg</t>
  </si>
  <si>
    <t>JMF216TK726823</t>
  </si>
  <si>
    <t>02668-PKB-2607868</t>
  </si>
  <si>
    <t>4ac821bb-5150-4ffc-4023-08dec28eecca</t>
  </si>
  <si>
    <t>JMH2E1841179</t>
  </si>
  <si>
    <t>KB2917BAA</t>
  </si>
  <si>
    <t>https://hana.modakita.com/azd942/avatar/21250928720260606104553KKLV1Q.jpg</t>
  </si>
  <si>
    <t>JMH21XTK828203</t>
  </si>
  <si>
    <t>02668-PKB-2607867</t>
  </si>
  <si>
    <t>ed7c9fc7-252f-411d-cd6e-08dec28eb4bb</t>
  </si>
  <si>
    <t>KFA1E1366994</t>
  </si>
  <si>
    <t>KB2827BAA</t>
  </si>
  <si>
    <t>https://hana.modakita.com/azd942/avatar/21250928720260606104515WHZCGI.jpg</t>
  </si>
  <si>
    <t>KFA111TK367402</t>
  </si>
  <si>
    <t>02668-PKB-2607859</t>
  </si>
  <si>
    <t>673453b1-02f0-4ca6-efe9-08dec28e189f</t>
  </si>
  <si>
    <t>JMJ1E1069844</t>
  </si>
  <si>
    <t>https://hana.modakita.com/azd942/avatar/2372412026060610444788GU5Z.jpg</t>
  </si>
  <si>
    <t>JMJ111TK070194</t>
  </si>
  <si>
    <t>02668-PKB-2607866</t>
  </si>
  <si>
    <t>09d4247a-c04a-4aa3-4021-08dec28eecca</t>
  </si>
  <si>
    <t>KFC1E1293408</t>
  </si>
  <si>
    <t>KB2912BAA</t>
  </si>
  <si>
    <t>https://hana.modakita.com/azd942/avatar/21250928720260606104430TO76BT.jpg</t>
  </si>
  <si>
    <t>KFC113TK293850</t>
  </si>
  <si>
    <t>02668-PKB-2607865</t>
  </si>
  <si>
    <t>1504180a-2f2a-44b9-efdf-08dec28e189f</t>
  </si>
  <si>
    <t>KFD1E1278494</t>
  </si>
  <si>
    <t>KB2921BAA</t>
  </si>
  <si>
    <t>https://hana.modakita.com/azd942/avatar/21250928720260606104352BQVUNH.jpg</t>
  </si>
  <si>
    <t>KFD115TK278692</t>
  </si>
  <si>
    <t>02668-PKB-2607858</t>
  </si>
  <si>
    <t>a66c6b3e-4972-4b56-cd66-08dec28eb4bb</t>
  </si>
  <si>
    <t>KF01E2034780</t>
  </si>
  <si>
    <t>https://hana.modakita.com/azd942/avatar/23724120260606104346OLTZOM.jpg</t>
  </si>
  <si>
    <t>KF0129TK036067</t>
  </si>
  <si>
    <t>02668-PKB-2607857</t>
  </si>
  <si>
    <t>a50bd90f-e83a-417f-efda-08dec28e189f</t>
  </si>
  <si>
    <t>KFE1E1504932</t>
  </si>
  <si>
    <t>https://hana.modakita.com/azd942/avatar/21250928720260606104311D7GONI.jpg</t>
  </si>
  <si>
    <t>KFE117TK504804</t>
  </si>
  <si>
    <t>02668-PKB-2607854</t>
  </si>
  <si>
    <t>34fa93d1-34e9-4d72-cd5d-08dec28eb4bb</t>
  </si>
  <si>
    <t>KFC1E1299963</t>
  </si>
  <si>
    <t>https://hana.modakita.com/azd942/avatar/23724120260606104246TP6A2D.jpg</t>
  </si>
  <si>
    <t>KFC110TK299377</t>
  </si>
  <si>
    <t>02668-PKB-2607856</t>
  </si>
  <si>
    <t>1b6d2f63-fef9-4006-4012-08dec28eecca</t>
  </si>
  <si>
    <t>JMH2E1833360</t>
  </si>
  <si>
    <t>https://hana.modakita.com/azd942/avatar/21250928720260606104232O82NHS.jpg</t>
  </si>
  <si>
    <t>JMH21XTK834048</t>
  </si>
  <si>
    <t>02668-PKB-2607855</t>
  </si>
  <si>
    <t>2f73c39b-c995-412c-d20d-08dec28ed2ea</t>
  </si>
  <si>
    <t>JMJ1E1069665</t>
  </si>
  <si>
    <t>https://hana.modakita.com/azd942/avatar/21250928720260606104153GHTIXZ.jpg</t>
  </si>
  <si>
    <t>JMJ114TK069749</t>
  </si>
  <si>
    <t>02668-PKB-2607870</t>
  </si>
  <si>
    <t>bab25acf-01bc-47aa-400a-08dec28eecca</t>
  </si>
  <si>
    <t>KFC1E1290827</t>
  </si>
  <si>
    <t>https://hana.modakita.com/azd942/avatar/23724120260606104145DBTZNB.jpg</t>
  </si>
  <si>
    <t>KFC112TK289272</t>
  </si>
  <si>
    <t>02668-PKB-2607836</t>
  </si>
  <si>
    <t>3569aa68-f366-4d11-ec47-08dec28e189f</t>
  </si>
  <si>
    <t>JMH1E1428213</t>
  </si>
  <si>
    <t>KB2472BAA</t>
  </si>
  <si>
    <t>2026-06-05</t>
  </si>
  <si>
    <t>https://hana.modakita.com/azd942/avatar/212509287202606051358112VCENI.jpg</t>
  </si>
  <si>
    <t>JMH11XTK429986</t>
  </si>
  <si>
    <t>02668-PKB-2607837</t>
  </si>
  <si>
    <t>bdd5f3ea-a36e-47ce-3b87-08dec28eecca</t>
  </si>
  <si>
    <t>https://hana.modakita.com/azd942/avatar/23724120260605135753RQ5CBM.jpg</t>
  </si>
  <si>
    <t>02668-PKB-2607835</t>
  </si>
  <si>
    <t>57d912ee-5258-4de8-cd8f-08dec2955216</t>
  </si>
  <si>
    <t>JME1E2092819</t>
  </si>
  <si>
    <t>https://hana.modakita.com/azd942/avatar/21250928720260605135623X8BFTI.jpg</t>
  </si>
  <si>
    <t>JME12XTK095322</t>
  </si>
  <si>
    <t>02668-PKB-2607831</t>
  </si>
  <si>
    <t>777ebde7-527b-457b-3b7a-08dec28eecca</t>
  </si>
  <si>
    <t>JMK1E1148608</t>
  </si>
  <si>
    <t>https://hana.modakita.com/azd942/avatar/23724120260605135555MELGIN.jpg</t>
  </si>
  <si>
    <t>JMK114TK148666</t>
  </si>
  <si>
    <t>02668-PKB-2607834</t>
  </si>
  <si>
    <t>3147ae4c-70a3-468e-cd87-08dec2955216</t>
  </si>
  <si>
    <t>KB2395BAA</t>
  </si>
  <si>
    <t>https://hana.modakita.com/azd942/avatar/212509287202606051355455DJCOZ.jpg</t>
  </si>
  <si>
    <t>02668-PKB-2607833</t>
  </si>
  <si>
    <t>0025da33-e001-48f1-cd84-08dec2955216</t>
  </si>
  <si>
    <t>KF01E2048198</t>
  </si>
  <si>
    <t>KB3608LAA</t>
  </si>
  <si>
    <t>https://hana.modakita.com/azd942/avatar/21250928720260605135506ISB1OW.jpg</t>
  </si>
  <si>
    <t>KF0127TK053417</t>
  </si>
  <si>
    <t>02668-PKB-2607830</t>
  </si>
  <si>
    <t>366112cf-eaa0-4b19-c936-08dec28eb4bb</t>
  </si>
  <si>
    <t>JME1E2133693</t>
  </si>
  <si>
    <t>https://hana.modakita.com/azd942/avatar/23724120260605135457S9ENNF.jpg</t>
  </si>
  <si>
    <t>JME121TK135948</t>
  </si>
  <si>
    <t>02668-PKB-2607832</t>
  </si>
  <si>
    <t>92170b8d-9d2c-483c-cd7e-08dec2955216</t>
  </si>
  <si>
    <t>JMH1E1432118</t>
  </si>
  <si>
    <t>https://hana.modakita.com/azd942/avatar/21250928720260605135423QUWWHM.jpg</t>
  </si>
  <si>
    <t>JMH116TK434408</t>
  </si>
  <si>
    <t>02668-PKB-2607829</t>
  </si>
  <si>
    <t>e2cb6921-4092-4ffd-0cd5-08dec28e80a9</t>
  </si>
  <si>
    <t>KFE1E1520124</t>
  </si>
  <si>
    <t>https://hana.modakita.com/azd942/avatar/23724120260605135402CDXTV4.jpg</t>
  </si>
  <si>
    <t>KFE115TK520581</t>
  </si>
  <si>
    <t>02668-PKB-2607828</t>
  </si>
  <si>
    <t>3caed8cb-3119-4329-0ccf-08dec28e80a9</t>
  </si>
  <si>
    <t>KC04E1059107</t>
  </si>
  <si>
    <t>2026-06-02</t>
  </si>
  <si>
    <t>https://hana.modakita.com/azd942/avatar/21250928720260605135340OJPYIQ.jpg</t>
  </si>
  <si>
    <t>KC0418TK059349</t>
  </si>
  <si>
    <t>02668-PKB-2607825</t>
  </si>
  <si>
    <t>d092f38a-24e8-4053-cd79-08dec2955216</t>
  </si>
  <si>
    <t>JMK1E1148607</t>
  </si>
  <si>
    <t>2026-05-18</t>
  </si>
  <si>
    <t>https://hana.modakita.com/azd942/avatar/21250928720260605135305RYBBHM.jpg</t>
  </si>
  <si>
    <t>JMK112TK148665</t>
  </si>
  <si>
    <t>02668-PKB-2607827</t>
  </si>
  <si>
    <t>54e1f85d-3cbe-4b99-0cc4-08dec28e80a9</t>
  </si>
  <si>
    <t>JMJ1E1054497</t>
  </si>
  <si>
    <t>KB2811BAA</t>
  </si>
  <si>
    <t>https://hana.modakita.com/azd942/avatar/23724120260605135240NWVM0Z.jpg</t>
  </si>
  <si>
    <t>JMJ117TK054565</t>
  </si>
  <si>
    <t>02668-PKB-2607824</t>
  </si>
  <si>
    <t>9f4a37e2-3ba4-490c-ec31-08dec28e189f</t>
  </si>
  <si>
    <t>JMJ1E1068164</t>
  </si>
  <si>
    <t>https://hana.modakita.com/azd942/avatar/21250928720260605135225LUKSNJ.jpg</t>
  </si>
  <si>
    <t>JMJ111TK068283</t>
  </si>
  <si>
    <t>02668-PKB-2607823</t>
  </si>
  <si>
    <t>93724b9a-9878-4461-ec2a-08dec28e189f</t>
  </si>
  <si>
    <t>JMK1E1125092</t>
  </si>
  <si>
    <t>https://hana.modakita.com/azd942/avatar/21250928720260605135144BVFIUK.jpg</t>
  </si>
  <si>
    <t>JMK11XTK125179</t>
  </si>
  <si>
    <t>02668-PKB-2607826</t>
  </si>
  <si>
    <t>5149f46f-321a-42df-cd72-08dec2955216</t>
  </si>
  <si>
    <t>KFD1E1299457</t>
  </si>
  <si>
    <t>https://hana.modakita.com/azd942/avatar/23724120260605135144HJGTWB.jpg</t>
  </si>
  <si>
    <t>KFD113TK299301</t>
  </si>
  <si>
    <t>02668-PKB-2607769</t>
  </si>
  <si>
    <t>2d582d35-e206-4b5b-a79f-08dec187976d</t>
  </si>
  <si>
    <t>2026-06-04</t>
  </si>
  <si>
    <t>https://hana.modakita.com/azd942/avatar/23724120260604165743LM9LRH.jpg</t>
  </si>
  <si>
    <t>02668-PKB-2607768</t>
  </si>
  <si>
    <t>6bafa632-65a1-4ef7-0334-08dec1c5348c</t>
  </si>
  <si>
    <t>JMH1E1384186</t>
  </si>
  <si>
    <t>KB3421BC</t>
  </si>
  <si>
    <t>https://hana.modakita.com/azd942/avatar/23724120260604165614M4M8KT.jpg</t>
  </si>
  <si>
    <t>JMH114TK386018</t>
  </si>
  <si>
    <t>02668-PKB-2607765</t>
  </si>
  <si>
    <t>23c1b984-1d0f-41cc-c963-08dec186fa10</t>
  </si>
  <si>
    <t>https://hana.modakita.com/azd942/avatar/23724120260604165451URRQJD.jpg</t>
  </si>
  <si>
    <t>02668-PKB-2607764</t>
  </si>
  <si>
    <t>45e1cc6e-779b-435b-13c2-08dec1c38f02</t>
  </si>
  <si>
    <t>https://hana.modakita.com/azd942/avatar/23724120260604165344EJNLE1.jpg</t>
  </si>
  <si>
    <t>02668-PKB-2607762</t>
  </si>
  <si>
    <t>07af929a-677d-4856-13be-08dec1c38f02</t>
  </si>
  <si>
    <t>KB2213BC</t>
  </si>
  <si>
    <t>https://hana.modakita.com/azd942/avatar/23724120260604165229DX0BGF.jpg</t>
  </si>
  <si>
    <t>02668-PKB-2607761</t>
  </si>
  <si>
    <t>5e38819a-3582-4e32-f427-08dec1882c02</t>
  </si>
  <si>
    <t>KB2944BB</t>
  </si>
  <si>
    <t>https://hana.modakita.com/azd942/avatar/23724120260604165108JZHRLR.jpg</t>
  </si>
  <si>
    <t>02668-PKB-2607759</t>
  </si>
  <si>
    <t>89f37ae7-3ca8-4cee-032a-08dec1c5348c</t>
  </si>
  <si>
    <t>JMH1E1454120</t>
  </si>
  <si>
    <t>https://hana.modakita.com/azd942/avatar/23724120260604164921BPBF1L.jpg</t>
  </si>
  <si>
    <t>JMH117TK455896</t>
  </si>
  <si>
    <t>02668-PKB-2607760</t>
  </si>
  <si>
    <t>8d62c298-bda1-4c0b-f955-08dec1863d5b</t>
  </si>
  <si>
    <t>https://hana.modakita.com/azd942/avatar/23724120260604164724R1JK46.jpg</t>
  </si>
  <si>
    <t>02668-PKB-2607755</t>
  </si>
  <si>
    <t>4c566a36-311d-446d-f953-08dec1863d5b</t>
  </si>
  <si>
    <t>KFF1E1026070</t>
  </si>
  <si>
    <t>https://hana.modakita.com/azd942/avatar/23724120260604164625DXESIC.jpg</t>
  </si>
  <si>
    <t>KFF119TK026181</t>
  </si>
  <si>
    <t>02668-PKB-2607754</t>
  </si>
  <si>
    <t>efe1b34c-4fc7-4b7a-f94f-08dec1863d5b</t>
  </si>
  <si>
    <t>KFC1E1309848</t>
  </si>
  <si>
    <t>https://hana.modakita.com/azd942/avatar/237241202606041645163JIYXW.jpg</t>
  </si>
  <si>
    <t>KFC116TK309815</t>
  </si>
  <si>
    <t>02668-PKB-2607749</t>
  </si>
  <si>
    <t>d94aa9d6-1370-4bfd-0321-08dec1c5348c</t>
  </si>
  <si>
    <t>JMJ1E1069254</t>
  </si>
  <si>
    <t>https://hana.modakita.com/azd942/avatar/23724120260604164340IMLZU4.jpg</t>
  </si>
  <si>
    <t>JMJ115TK069341</t>
  </si>
  <si>
    <t>02668-PKB-2607746</t>
  </si>
  <si>
    <t>db840fba-fd18-431b-02f3-08dec1c5348c</t>
  </si>
  <si>
    <t>JMF1E1373255</t>
  </si>
  <si>
    <t>https://hana.modakita.com/azd942/avatar/23724120260604161140NVDJKJ.jpg</t>
  </si>
  <si>
    <t>JMF116TK374103</t>
  </si>
  <si>
    <t>02668-PKB-2607766</t>
  </si>
  <si>
    <t>13c2bf56-54d6-4aac-c907-08dec186fa10</t>
  </si>
  <si>
    <t>JMH2E1747860</t>
  </si>
  <si>
    <t>KB3416BC</t>
  </si>
  <si>
    <t>https://hana.modakita.com/azd942/avatar/21250928720260604153249WXJQYP.jpg</t>
  </si>
  <si>
    <t>JMH21XTK750165</t>
  </si>
  <si>
    <t>02668-PKB-2607763</t>
  </si>
  <si>
    <t>f1974427-d59a-4cda-c903-08dec186fa10</t>
  </si>
  <si>
    <t>JMK1E1032455</t>
  </si>
  <si>
    <t>KB6749BB</t>
  </si>
  <si>
    <t>2026-02-03</t>
  </si>
  <si>
    <t>https://hana.modakita.com/azd942/avatar/21250928720260604153149JT6SAF.jpg</t>
  </si>
  <si>
    <t>JMK117TK032443</t>
  </si>
  <si>
    <t>02668-PKB-2607757</t>
  </si>
  <si>
    <t>1022aed6-fe10-405e-a739-08dec187976d</t>
  </si>
  <si>
    <t>JMH2E1853167</t>
  </si>
  <si>
    <t>https://hana.modakita.com/azd942/avatar/21250928720260604153044P8Z8MX.jpg</t>
  </si>
  <si>
    <t>JMH219TK853738</t>
  </si>
  <si>
    <t>02668-PKB-2607752</t>
  </si>
  <si>
    <t>11e5c620-e320-4b87-a736-08dec187976d</t>
  </si>
  <si>
    <t>JMK1E1160836</t>
  </si>
  <si>
    <t>2026-06-01</t>
  </si>
  <si>
    <t>https://hana.modakita.com/azd942/avatar/21250928720260604152955ZFPWWN.jpg</t>
  </si>
  <si>
    <t>JMK110TK161009</t>
  </si>
  <si>
    <t>02668-PKB-2607748</t>
  </si>
  <si>
    <t>9a9a6f2f-af24-4a27-0295-08dec1c5348c</t>
  </si>
  <si>
    <t>KB2469BAA</t>
  </si>
  <si>
    <t>https://hana.modakita.com/azd942/avatar/21250928720260604152902GPZ3OF.jpg</t>
  </si>
  <si>
    <t>02668-PKB-2607747</t>
  </si>
  <si>
    <t>6597bde8-9575-4126-c8fe-08dec186fa10</t>
  </si>
  <si>
    <t>JBP1E2161359</t>
  </si>
  <si>
    <t>https://hana.modakita.com/azd942/avatar/21250928720260604152659KL7LS9.jpg</t>
  </si>
  <si>
    <t>JBP129TK161649</t>
  </si>
  <si>
    <t>02668-PKB-2607534</t>
  </si>
  <si>
    <t>a35c82a0-1719-4725-1f80-08debea3b1e9</t>
  </si>
  <si>
    <t>https://hana.modakita.com/azd942/avatar/23724120260602152900D1N0UB.jpg</t>
  </si>
  <si>
    <t>02668-PKB-2607533</t>
  </si>
  <si>
    <t>47cbc6f9-5c3f-4090-55cb-08debea63ff5</t>
  </si>
  <si>
    <t>https://hana.modakita.com/azd942/avatar/23724120260602152758HHYZCR.jpg</t>
  </si>
  <si>
    <t>02668-PKB-2607529</t>
  </si>
  <si>
    <t>ba3d8736-07c0-4ea2-7988-08debea404f6</t>
  </si>
  <si>
    <t>https://hana.modakita.com/azd942/avatar/23724120260602152645JFVMZW.jpg</t>
  </si>
  <si>
    <t>02668-PKB-2607532</t>
  </si>
  <si>
    <t>e8d28d1e-5d7b-432a-91ff-08debea7658c</t>
  </si>
  <si>
    <t>https://hana.modakita.com/azd942/avatar/23724120260602152546S2MJB4.jpg</t>
  </si>
  <si>
    <t>02668-PKB-2607536</t>
  </si>
  <si>
    <t>287b82cb-00ef-4747-7983-08debea404f6</t>
  </si>
  <si>
    <t>KB5199LB</t>
  </si>
  <si>
    <t>https://hana.modakita.com/azd942/avatar/23724120260602152442V463LZ.jpg</t>
  </si>
  <si>
    <t>02668-PKB-2607531</t>
  </si>
  <si>
    <t>bf39e182-d65b-421e-1f79-08debea3b1e9</t>
  </si>
  <si>
    <t>https://hana.modakita.com/azd942/avatar/21250928720260602152423C9VMB7.jpg</t>
  </si>
  <si>
    <t>02668-PKB-2607535</t>
  </si>
  <si>
    <t>0c22de93-fa75-4d21-55be-08debea63ff5</t>
  </si>
  <si>
    <t>https://hana.modakita.com/azd942/avatar/237241202606021523351KXCCX.jpg</t>
  </si>
  <si>
    <t>02668-PKB-2607530</t>
  </si>
  <si>
    <t>815efb51-4b33-4263-55b8-08debea63ff5</t>
  </si>
  <si>
    <t>https://hana.modakita.com/azd942/avatar/21250928720260602152307SKIIVW.jpg</t>
  </si>
  <si>
    <t>02668-PKB-2607523</t>
  </si>
  <si>
    <t>ce3d06b3-3c7e-4082-1a5e-08debea3b1e9</t>
  </si>
  <si>
    <t>https://hana.modakita.com/azd942/avatar/23724120260601180152DM6DP6.jpg</t>
  </si>
  <si>
    <t>02668-PKB-2607521</t>
  </si>
  <si>
    <t>43dd90e4-39b2-4d6e-8e17-08debea7658c</t>
  </si>
  <si>
    <t>https://hana.modakita.com/azd942/avatar/23724120260601180057D2AHYL.jpg</t>
  </si>
  <si>
    <t>02668-PKB-2607513</t>
  </si>
  <si>
    <t>ba057a34-d732-4743-8e16-08debea7658c</t>
  </si>
  <si>
    <t>https://hana.modakita.com/azd942/avatar/21250928720260601180017SYSKZY.jpg</t>
  </si>
  <si>
    <t>02668-PKB-2607520</t>
  </si>
  <si>
    <t>52aaf361-958e-44d7-1a5d-08debea3b1e9</t>
  </si>
  <si>
    <t>KB6902BA</t>
  </si>
  <si>
    <t>https://hana.modakita.com/azd942/avatar/2372412026060117595983K2EL.jpg</t>
  </si>
  <si>
    <t>02668-PKB-2607519</t>
  </si>
  <si>
    <t>ebe9fa91-75c4-49dc-74eb-08debea404f6</t>
  </si>
  <si>
    <t>JMJ1E1023323</t>
  </si>
  <si>
    <t>KB6747BB</t>
  </si>
  <si>
    <t>https://hana.modakita.com/azd942/avatar/237241202606011758508QCU2M.jpg</t>
  </si>
  <si>
    <t>JMJ111TK023425</t>
  </si>
  <si>
    <t>02668-PKB-2607516</t>
  </si>
  <si>
    <t>7ce49ae4-081f-4377-74ea-08debea404f6</t>
  </si>
  <si>
    <t>https://hana.modakita.com/azd942/avatar/2372412026060117573494FZ9X.jpg</t>
  </si>
  <si>
    <t>02668-PKB-2607522</t>
  </si>
  <si>
    <t>1bb75a09-78cb-4d79-8e15-08debea7658c</t>
  </si>
  <si>
    <t>https://hana.modakita.com/azd942/avatar/21250928720260601175723DM7DVX.jpg</t>
  </si>
  <si>
    <t>02668-PKB-2607518</t>
  </si>
  <si>
    <t>fc1f7105-2495-420e-74e9-08debea404f6</t>
  </si>
  <si>
    <t>https://hana.modakita.com/azd942/avatar/21250928720260601175645N6LSRT.jpg</t>
  </si>
  <si>
    <t>02668-PKB-2607515</t>
  </si>
  <si>
    <t>74ba3261-49f8-4c0b-74e8-08debea404f6</t>
  </si>
  <si>
    <t>KB3320BC</t>
  </si>
  <si>
    <t>https://hana.modakita.com/azd942/avatar/23724120260601175620TOULMP.jpg</t>
  </si>
  <si>
    <t>02668-PKB-2607517</t>
  </si>
  <si>
    <t>b9c59e77-03c1-4fad-74e7-08debea404f6</t>
  </si>
  <si>
    <t>https://hana.modakita.com/azd942/avatar/212509287202606011756092CULSE.jpg</t>
  </si>
  <si>
    <t>02668-PKB-2607514</t>
  </si>
  <si>
    <t>5114547e-b4e2-486e-5126-08debea63ff5</t>
  </si>
  <si>
    <t>JMJ1E1023999</t>
  </si>
  <si>
    <t>KB6748BC</t>
  </si>
  <si>
    <t>https://hana.modakita.com/azd942/avatar/21250928720260601175522WJBJPE.jpg</t>
  </si>
  <si>
    <t>JMJ111TK023991</t>
  </si>
  <si>
    <t>02668-PKB-2608081</t>
  </si>
  <si>
    <t>5beb8e92-de90-48bb-b060-08dec5b5d4b3</t>
  </si>
  <si>
    <t>2026-06-09</t>
  </si>
  <si>
    <t>https://hana.modakita.com/azd942/avatar/23724120260609140310PVHUJT.jpg</t>
  </si>
  <si>
    <t>02668-PKB-2608080</t>
  </si>
  <si>
    <t>9b29f7ab-348a-453d-b057-08dec5b5d4b3</t>
  </si>
  <si>
    <t>KB3927BB</t>
  </si>
  <si>
    <t>https://hana.modakita.com/azd942/avatar/21250928720260609140240G3ZA0H.jpg</t>
  </si>
  <si>
    <t>02668-PKB-2608078</t>
  </si>
  <si>
    <t>001a3efc-ad25-4617-787c-08dec5b5349e</t>
  </si>
  <si>
    <t>https://hana.modakita.com/azd942/avatar/21250928720260609140158CPBHPW.jpg</t>
  </si>
  <si>
    <t>02668-PKB-2608079</t>
  </si>
  <si>
    <t>065d801a-768f-411d-ad84-08dec5b7ab33</t>
  </si>
  <si>
    <t>KB2235BC</t>
  </si>
  <si>
    <t>https://hana.modakita.com/azd942/avatar/237241202606091401567ITYC5.jpg</t>
  </si>
  <si>
    <t>02668-PKB-2608076</t>
  </si>
  <si>
    <t>8d91af3e-d52e-40c7-7875-08dec5b5349e</t>
  </si>
  <si>
    <t>https://hana.modakita.com/azd942/avatar/21250928720260609140121SAQHKF.jpg</t>
  </si>
  <si>
    <t>02668-PKB-2608073</t>
  </si>
  <si>
    <t>43dadacc-43cd-4079-5460-08dec5b66588</t>
  </si>
  <si>
    <t>JMH2E1832493</t>
  </si>
  <si>
    <t>KB2806BAA</t>
  </si>
  <si>
    <t>https://hana.modakita.com/azd942/avatar/21250928720260609140045QAPXLK.jpg</t>
  </si>
  <si>
    <t>JMH216TK833074</t>
  </si>
  <si>
    <t>02668-PKB-2608077</t>
  </si>
  <si>
    <t>0c95698d-beb9-4f1f-545f-08dec5b66588</t>
  </si>
  <si>
    <t>KB3436BQ</t>
  </si>
  <si>
    <t>https://hana.modakita.com/azd942/avatar/23724120260609140043BXKS1K.jpg</t>
  </si>
  <si>
    <t>02668-PKB-2608072</t>
  </si>
  <si>
    <t>58f96204-97f2-43c7-545a-08dec5b66588</t>
  </si>
  <si>
    <t>https://hana.modakita.com/azd942/avatar/21250928720260609135954899SML.jpg</t>
  </si>
  <si>
    <t>02668-PKB-2608075</t>
  </si>
  <si>
    <t>776a1e3b-7fc4-4687-b04f-08dec5b5d4b3</t>
  </si>
  <si>
    <t>JMH2E1830926</t>
  </si>
  <si>
    <t>KB2807BAA</t>
  </si>
  <si>
    <t>https://hana.modakita.com/azd942/avatar/23724120260609135937JIFKI2.jpg</t>
  </si>
  <si>
    <t>JMH216TK831504</t>
  </si>
  <si>
    <t>02668-PKB-2608071</t>
  </si>
  <si>
    <t>78d9ab9d-4490-48f8-b04c-08dec5b5d4b3</t>
  </si>
  <si>
    <t>https://hana.modakita.com/azd942/avatar/21250928720260609135909PTGYH5.jpg</t>
  </si>
  <si>
    <t>02668-PKB-2608074</t>
  </si>
  <si>
    <t>69f0bb8b-cb15-406b-5457-08dec5b66588</t>
  </si>
  <si>
    <t>JMK1E1106115</t>
  </si>
  <si>
    <t>KB2824BAA</t>
  </si>
  <si>
    <t>https://hana.modakita.com/azd942/avatar/23724120260609135835YTVDN9.jpg</t>
  </si>
  <si>
    <t>JMK111TK106309</t>
  </si>
  <si>
    <t>02668-PKB-2608069</t>
  </si>
  <si>
    <t>9f6d3fc4-0317-410b-b044-08dec5b5d4b3</t>
  </si>
  <si>
    <t>KB2140BC</t>
  </si>
  <si>
    <t>https://hana.modakita.com/azd942/avatar/21250928720260609135805CGLXPV.jpg</t>
  </si>
  <si>
    <t>02668-PKB-2608070</t>
  </si>
  <si>
    <t>7863d40b-efc1-42e8-785a-08dec5b5349e</t>
  </si>
  <si>
    <t>https://hana.modakita.com/azd942/avatar/23724120260609135732M9QXHC.jpg</t>
  </si>
  <si>
    <t>02668-PKB-2608067</t>
  </si>
  <si>
    <t>76c253e2-c5c4-430e-7859-08dec5b5349e</t>
  </si>
  <si>
    <t>https://hana.modakita.com/azd942/avatar/21250928720260609135717MFZHA6.jpg</t>
  </si>
  <si>
    <t>02668-PKB-2608068</t>
  </si>
  <si>
    <t>8653f53a-4f38-4733-ad79-08dec5b7ab33</t>
  </si>
  <si>
    <t>KB2182BC</t>
  </si>
  <si>
    <t>https://hana.modakita.com/azd942/avatar/2988564320260609135522SKVLWQ.jpg</t>
  </si>
  <si>
    <t>02668-PKB-2608191</t>
  </si>
  <si>
    <t>b83dc71e-dc10-4d41-ebc7-08dec5b5d7ac</t>
  </si>
  <si>
    <t>2026-06-12</t>
  </si>
  <si>
    <t>https://hana.modakita.com/azd942/avatar/23724120260612114447XPJGQC.jpg</t>
  </si>
  <si>
    <t>02668-PKB-2608190</t>
  </si>
  <si>
    <t>0b0a16e0-182a-4eba-ebb7-08dec5b5d7ac</t>
  </si>
  <si>
    <t>https://hana.modakita.com/azd942/avatar/23724120260612114034O1XVY0.jpg</t>
  </si>
  <si>
    <t>02668-PKB-2608188</t>
  </si>
  <si>
    <t>a64922da-d507-4b60-88a9-08dec5b5349e</t>
  </si>
  <si>
    <t>JMH2E1857196</t>
  </si>
  <si>
    <t>X7196YZ</t>
  </si>
  <si>
    <t>https://hana.modakita.com/azd942/avatar/21250928720260612112926JSCM5X.jpg</t>
  </si>
  <si>
    <t>JMH213TK865089</t>
  </si>
  <si>
    <t>02668-PKB-2608187</t>
  </si>
  <si>
    <t>b21cecec-d18a-4ff9-885b-08dec5b5349e</t>
  </si>
  <si>
    <t>JMK1E1122898</t>
  </si>
  <si>
    <t>X2898YZ</t>
  </si>
  <si>
    <t>https://hana.modakita.com/azd942/avatar/21250928720260612110522PHXRMB.jpg</t>
  </si>
  <si>
    <t>JMK117TK122952</t>
  </si>
  <si>
    <t>02668-PKB-2608142</t>
  </si>
  <si>
    <t>c0e07412-8a11-4e37-b6bd-08dec5b7ab33</t>
  </si>
  <si>
    <t>2026-06-11</t>
  </si>
  <si>
    <t>https://hana.modakita.com/azd942/avatar/2125092872026061109542370YSXJ.jpg</t>
  </si>
  <si>
    <t>02668-PKB-2608143</t>
  </si>
  <si>
    <t>6de6ebbf-e59e-4c48-b6bb-08dec5b7ab33</t>
  </si>
  <si>
    <t>https://hana.modakita.com/azd942/avatar/23724120260611095357CKKEUP.jpg</t>
  </si>
  <si>
    <t>02668-PKB-2608141</t>
  </si>
  <si>
    <t>0a997295-1c7e-49da-5dc4-08dec5b66588</t>
  </si>
  <si>
    <t>KB2428BC</t>
  </si>
  <si>
    <t>https://hana.modakita.com/azd942/avatar/21250928720260611095319VDNQHN.jpg</t>
  </si>
  <si>
    <t>02668-PKB-2608117</t>
  </si>
  <si>
    <t>44f0b982-c794-4408-598b-08dec5b66588</t>
  </si>
  <si>
    <t>2026-06-10</t>
  </si>
  <si>
    <t>https://hana.modakita.com/azd942/avatar/237241202606101319093ETJ4S.jpg</t>
  </si>
  <si>
    <t>02668-PKB-2608116</t>
  </si>
  <si>
    <t>d285bb8a-17c3-440a-5979-08dec5b66588</t>
  </si>
  <si>
    <t>https://hana.modakita.com/azd942/avatar/23724120260610131618WAQJ6D.jpg</t>
  </si>
  <si>
    <t>02668-PKB-2608115</t>
  </si>
  <si>
    <t>c6b09c6c-32c5-4ee1-5975-08dec5b66588</t>
  </si>
  <si>
    <t>https://hana.modakita.com/azd942/avatar/23724120260610131513HTSQJR.jpg</t>
  </si>
  <si>
    <t>02668-PKB-2608112</t>
  </si>
  <si>
    <t>390a7eea-2710-4b97-b5bf-08dec5b5d4b3</t>
  </si>
  <si>
    <t>KB5045BB</t>
  </si>
  <si>
    <t>https://hana.modakita.com/azd942/avatar/237241202606101313556NWEMA.jpg</t>
  </si>
  <si>
    <t>02668-PKB-2608114</t>
  </si>
  <si>
    <t>4ef43e32-453b-44ef-b5ab-08dec5b5d4b3</t>
  </si>
  <si>
    <t>https://hana.modakita.com/azd942/avatar/2988564320260610130910L7IKMA.jpg</t>
  </si>
  <si>
    <t>02668-PKB-2608119</t>
  </si>
  <si>
    <t>ef826ac2-4cce-4de3-e211-08dec5b5d7ac</t>
  </si>
  <si>
    <t>https://hana.modakita.com/azd942/avatar/212509287202606101308040WAKMI.jpg</t>
  </si>
  <si>
    <t>02668-PKB-2608113</t>
  </si>
  <si>
    <t>2e14ebab-b3de-4a50-b5a6-08dec5b5d4b3</t>
  </si>
  <si>
    <t>JMK1E1042552</t>
  </si>
  <si>
    <t>KB2412BC</t>
  </si>
  <si>
    <t>https://hana.modakita.com/azd942/avatar/2988564320260610130757PBWW5U.jpg</t>
  </si>
  <si>
    <t>JMK112TK042555</t>
  </si>
  <si>
    <t>02668-PKB-2608111</t>
  </si>
  <si>
    <t>d555eb18-a8a8-478d-b309-08dec5b7ab33</t>
  </si>
  <si>
    <t>ADV 160 ABS</t>
  </si>
  <si>
    <t>KFF2E1010615</t>
  </si>
  <si>
    <t>KB3018BAA</t>
  </si>
  <si>
    <t>https://hana.modakita.com/azd942/avatar/23724120260610130659WEUOQX.jpg</t>
  </si>
  <si>
    <t>KFF211TK010751</t>
  </si>
  <si>
    <t>02668-PKB-2608118</t>
  </si>
  <si>
    <t>a35ed43f-f574-47ce-e20c-08dec5b5d7ac</t>
  </si>
  <si>
    <t>https://hana.modakita.com/azd942/avatar/2125092872026061013063308DV87.jpg</t>
  </si>
  <si>
    <t>02668-PKB-2608352</t>
  </si>
  <si>
    <t>968e047d-dd2a-44e2-1e6a-08dec84f32a2</t>
  </si>
  <si>
    <t>2026-06-13</t>
  </si>
  <si>
    <t>https://hana.modakita.com/azd942/avatar/23724120260613172617TDKC8S.jpg</t>
  </si>
  <si>
    <t>02668-PKB-2608349</t>
  </si>
  <si>
    <t>213bc297-adba-47d0-cb69-08dec85bdb50</t>
  </si>
  <si>
    <t>https://hana.modakita.com/azd942/avatar/23724120260613172445LU02IE.jpg</t>
  </si>
  <si>
    <t>02668-PKB-2608345</t>
  </si>
  <si>
    <t>68f21884-8de1-437a-7985-08dec84dc415</t>
  </si>
  <si>
    <t>https://hana.modakita.com/azd942/avatar/23724120260613172302B6EYOS.jpg</t>
  </si>
  <si>
    <t>02668-PKB-2608353</t>
  </si>
  <si>
    <t>24265350-a42a-4f83-c669-08dec5b7ab33</t>
  </si>
  <si>
    <t>JMB1E1221450</t>
  </si>
  <si>
    <t>KB4075BC</t>
  </si>
  <si>
    <t>https://hana.modakita.com/azd942/avatar/21250928720260613172249IZXH6B.jpg</t>
  </si>
  <si>
    <t>JMB116SK221793</t>
  </si>
  <si>
    <t>02668-PKB-2608343</t>
  </si>
  <si>
    <t>4745b281-0623-484b-f4b2-08dec5b5d7ac</t>
  </si>
  <si>
    <t>https://hana.modakita.com/azd942/avatar/23724120260613172132VEAISX.jpg</t>
  </si>
  <si>
    <t>02668-PKB-2608351</t>
  </si>
  <si>
    <t>0941ae68-230c-41ba-f4b1-08dec5b5d7ac</t>
  </si>
  <si>
    <t>https://hana.modakita.com/azd942/avatar/21250928720260613172108C6FBPI.jpg</t>
  </si>
  <si>
    <t>02668-PKB-2608341</t>
  </si>
  <si>
    <t>78cd0ba5-632f-46b6-f4ae-08dec5b5d7ac</t>
  </si>
  <si>
    <t>https://hana.modakita.com/azd942/avatar/2372412026061317202972QXMO.jpg</t>
  </si>
  <si>
    <t>02668-PKB-2608350</t>
  </si>
  <si>
    <t>5a7d792e-cfff-4987-1e65-08dec84f32a2</t>
  </si>
  <si>
    <t>https://hana.modakita.com/azd942/avatar/21250928720260613172022GTQKDU.jpg</t>
  </si>
  <si>
    <t>02668-PKB-2608348</t>
  </si>
  <si>
    <t>cf3f1712-d384-4655-f4ad-08dec5b5d7ac</t>
  </si>
  <si>
    <t>https://hana.modakita.com/azd942/avatar/21250928720260613171939HUZDQT.jpg</t>
  </si>
  <si>
    <t>02668-PKB-2608339</t>
  </si>
  <si>
    <t>9515069a-86aa-4a0d-cb67-08dec85bdb50</t>
  </si>
  <si>
    <t>https://hana.modakita.com/azd942/avatar/23724120260613171923WSPNHT.jpg</t>
  </si>
  <si>
    <t>02668-PKB-2608347</t>
  </si>
  <si>
    <t>4b131066-8c08-4ebe-cb65-08dec85bdb50</t>
  </si>
  <si>
    <t>https://hana.modakita.com/azd942/avatar/21250928720260613171842VCQVCX.jpg</t>
  </si>
  <si>
    <t>02668-PKB-2608338</t>
  </si>
  <si>
    <t>ae6399d3-5473-4922-c661-08dec5b7ab33</t>
  </si>
  <si>
    <t>https://hana.modakita.com/azd942/avatar/23724120260613171800ARKZRX.jpg</t>
  </si>
  <si>
    <t>02668-PKB-2608346</t>
  </si>
  <si>
    <t>2ad3a499-c6d1-4ef8-cb64-08dec85bdb50</t>
  </si>
  <si>
    <t>https://hana.modakita.com/azd942/avatar/21250928720260613171728DCE5GB.jpg</t>
  </si>
  <si>
    <t>02668-PKB-2608337</t>
  </si>
  <si>
    <t>628b941d-aa8b-4fea-4614-08dec5b5437f</t>
  </si>
  <si>
    <t>https://hana.modakita.com/azd942/avatar/23724120260613171656WQRSMG.jpg</t>
  </si>
  <si>
    <t>02668-PKB-2608344</t>
  </si>
  <si>
    <t>0e5139d1-2c89-42d3-1e61-08dec84f32a2</t>
  </si>
  <si>
    <t>https://hana.modakita.com/azd942/avatar/21250928720260613171642EDFBWX.jpg</t>
  </si>
  <si>
    <t>02668-PKB-2608336</t>
  </si>
  <si>
    <t>dfdd75aa-fe35-46a2-4611-08dec5b5437f</t>
  </si>
  <si>
    <t>KB2541BB</t>
  </si>
  <si>
    <t>https://hana.modakita.com/azd942/avatar/23724120260613171551W2GIIE.jpg</t>
  </si>
  <si>
    <t>02668-PKB-2608342</t>
  </si>
  <si>
    <t>7250dcb8-c25f-4b4f-460f-08dec5b5437f</t>
  </si>
  <si>
    <t>https://hana.modakita.com/azd942/avatar/21250928720260613171525OESQIE.jpg</t>
  </si>
  <si>
    <t>02668-PKB-2608335</t>
  </si>
  <si>
    <t>f6c4f2cf-c863-4b21-f4aa-08dec5b5d7ac</t>
  </si>
  <si>
    <t>https://hana.modakita.com/azd942/avatar/23724120260613171454TG0RFD.jpg</t>
  </si>
  <si>
    <t>02668-PKB-2608340</t>
  </si>
  <si>
    <t>fb235d51-4cdf-4db3-7981-08dec84dc415</t>
  </si>
  <si>
    <t>JMH2E1854322</t>
  </si>
  <si>
    <t>https://hana.modakita.com/azd942/avatar/21250928720260613171433OMO560.jpg</t>
  </si>
  <si>
    <t>JMH210TK854938</t>
  </si>
  <si>
    <t>02668-PKB-2608635</t>
  </si>
  <si>
    <t>879e9657-da93-4488-31bb-08decccd8c06</t>
  </si>
  <si>
    <t>KFD1E1285665</t>
  </si>
  <si>
    <t>2026-06-19</t>
  </si>
  <si>
    <t>https://hana.modakita.com/azd942/avatar/23724120260619130554BO04NN.jpg</t>
  </si>
  <si>
    <t>KFD114TK285505</t>
  </si>
  <si>
    <t>02668-PKB-2608633</t>
  </si>
  <si>
    <t>3c36b2c9-071b-44d0-bda3-08decccbf2c3</t>
  </si>
  <si>
    <t>JME1E2107158</t>
  </si>
  <si>
    <t>KB4669BAA</t>
  </si>
  <si>
    <t>https://hana.modakita.com/azd942/avatar/23724120260619130342NCZ4TL.jpg</t>
  </si>
  <si>
    <t>JME128TK108794</t>
  </si>
  <si>
    <t>02668-PKB-2608632</t>
  </si>
  <si>
    <t>32bd7814-d57d-45a9-e626-08decccac7b8</t>
  </si>
  <si>
    <t>KC04E1050094</t>
  </si>
  <si>
    <t>KB5267LAA</t>
  </si>
  <si>
    <t>https://hana.modakita.com/azd942/avatar/23724120260619130243KAR6JA.jpg</t>
  </si>
  <si>
    <t>KC0414TK050082</t>
  </si>
  <si>
    <t>02668-PKB-2608629</t>
  </si>
  <si>
    <t>04331691-989d-4c85-5ffc-08decccbb0d6</t>
  </si>
  <si>
    <t>https://hana.modakita.com/azd942/avatar/23724120260619130123GEKRZD.jpg</t>
  </si>
  <si>
    <t>02668-PKB-2608640</t>
  </si>
  <si>
    <t>7add5a4e-935c-47b2-e61d-08decccac7b8</t>
  </si>
  <si>
    <t>JMK1E1124414</t>
  </si>
  <si>
    <t>KB2020XX</t>
  </si>
  <si>
    <t>https://hana.modakita.com/azd942/avatar/21250928720260619125949HQOBL5.jpg</t>
  </si>
  <si>
    <t>JMK118TK124502</t>
  </si>
  <si>
    <t>02668-PKB-2608639</t>
  </si>
  <si>
    <t>4eeac938-6a07-4bf3-e618-08decccac7b8</t>
  </si>
  <si>
    <t>KFC1E1295665</t>
  </si>
  <si>
    <t>https://hana.modakita.com/azd942/avatar/21250928720260619125835QWWLWD.jpg</t>
  </si>
  <si>
    <t>KFC114TK295705</t>
  </si>
  <si>
    <t>02668-PKB-2608626</t>
  </si>
  <si>
    <t>33379be4-6954-460f-bd8f-08decccbf2c3</t>
  </si>
  <si>
    <t>https://hana.modakita.com/azd942/avatar/23724120260619125800UBGVZI.jpg</t>
  </si>
  <si>
    <t>02668-PKB-2608638</t>
  </si>
  <si>
    <t>b4678ea0-cd60-43c5-5ff9-08decccbb0d6</t>
  </si>
  <si>
    <t>KFC1E1301578</t>
  </si>
  <si>
    <t>KB4415BAA</t>
  </si>
  <si>
    <t>https://hana.modakita.com/azd942/avatar/212509287202606191257546PAOWP.jpg</t>
  </si>
  <si>
    <t>KFC11XTK301409</t>
  </si>
  <si>
    <t>02668-PKB-2608625</t>
  </si>
  <si>
    <t>46e3d368-e8e8-41ff-31a9-08decccd8c06</t>
  </si>
  <si>
    <t>https://hana.modakita.com/azd942/avatar/23724120260619125630RVNPEW.jpg</t>
  </si>
  <si>
    <t>02668-PKB-2608636</t>
  </si>
  <si>
    <t>990ec394-51a8-4fe1-700f-08decccd3259</t>
  </si>
  <si>
    <t>JMH1E1472793</t>
  </si>
  <si>
    <t>https://hana.modakita.com/azd942/avatar/21250928720260619125557P7H54H.jpg</t>
  </si>
  <si>
    <t>JMH119TK474577</t>
  </si>
  <si>
    <t>02668-PKB-2608624</t>
  </si>
  <si>
    <t>7fb28834-37ba-4c86-e615-08decccac7b8</t>
  </si>
  <si>
    <t>https://hana.modakita.com/azd942/avatar/2372412026061912552146OJQH.jpg</t>
  </si>
  <si>
    <t>02668-PKB-2608634</t>
  </si>
  <si>
    <t>2c93d877-956a-4e3e-e614-08decccac7b8</t>
  </si>
  <si>
    <t>KFC1E1300646</t>
  </si>
  <si>
    <t>https://hana.modakita.com/azd942/avatar/21250928720260619125516RF5JO3.jpg</t>
  </si>
  <si>
    <t>KFC11XTK300471</t>
  </si>
  <si>
    <t>02668-PKB-2608631</t>
  </si>
  <si>
    <t>76681301-911e-44a7-7008-08decccd3259</t>
  </si>
  <si>
    <t>https://hana.modakita.com/azd942/avatar/21250928720260619125402WUDAVL.jpg</t>
  </si>
  <si>
    <t>02668-PKB-2608623</t>
  </si>
  <si>
    <t>06b68ecc-9210-4924-31a8-08decccd8c06</t>
  </si>
  <si>
    <t>https://hana.modakita.com/azd942/avatar/23724120260619125359BJJKHM.jpg</t>
  </si>
  <si>
    <t>02668-PKB-2608630</t>
  </si>
  <si>
    <t>12560543-2baa-4f35-5ff0-08decccbb0d6</t>
  </si>
  <si>
    <t>JBK1E2161746</t>
  </si>
  <si>
    <t>KB2433BC</t>
  </si>
  <si>
    <t>https://hana.modakita.com/azd942/avatar/21250928720260619125228Q873YV.jpg</t>
  </si>
  <si>
    <t>JBK120TK164135</t>
  </si>
  <si>
    <t>02668-PKB-2608628</t>
  </si>
  <si>
    <t>10855925-b055-494f-5fee-08decccbb0d6</t>
  </si>
  <si>
    <t>https://hana.modakita.com/azd942/avatar/21250928720260619125147CXZ0FF.jpg</t>
  </si>
  <si>
    <t>02668-PKB-2608627</t>
  </si>
  <si>
    <t>ef169953-89ec-4d6e-5fe8-08decccbb0d6</t>
  </si>
  <si>
    <t>https://hana.modakita.com/azd942/avatar/21250928720260619125054WOMAEP.jpg</t>
  </si>
  <si>
    <t>02668-PKB-2608452</t>
  </si>
  <si>
    <t>b06d33b3-e1d8-4096-09fe-08deca6dfebf</t>
  </si>
  <si>
    <t>2026-06-17</t>
  </si>
  <si>
    <t>https://hana.modakita.com/azd942/avatar/23724120260617142333F6DBTG.jpg</t>
  </si>
  <si>
    <t>02668-PKB-2608451</t>
  </si>
  <si>
    <t>b6d57acd-fc66-4152-1480-08deca6d8779</t>
  </si>
  <si>
    <t>KC04E1050803</t>
  </si>
  <si>
    <t>https://hana.modakita.com/azd942/avatar/23724120260617142216GB4J5I.jpg</t>
  </si>
  <si>
    <t>KC0415TK050754</t>
  </si>
  <si>
    <t>02668-PKB-2608449</t>
  </si>
  <si>
    <t>0e6c8bdc-f8d2-4ee7-09fb-08deca6dfebf</t>
  </si>
  <si>
    <t>https://hana.modakita.com/azd942/avatar/237241202606171420389NYG2C.jpg</t>
  </si>
  <si>
    <t>02668-PKB-2608448</t>
  </si>
  <si>
    <t>cfb637c0-3cc5-40c1-631e-08deca6db3ad</t>
  </si>
  <si>
    <t>https://hana.modakita.com/azd942/avatar/23724120260617141839JZ60Y3.jpg</t>
  </si>
  <si>
    <t>02668-PKB-2608447</t>
  </si>
  <si>
    <t>5b9e3afe-c8fa-4fad-3175-08deca6cdee8</t>
  </si>
  <si>
    <t>https://hana.modakita.com/azd942/avatar/23724120260617141716MGXVD9.jpg</t>
  </si>
  <si>
    <t>02668-PKB-2608445</t>
  </si>
  <si>
    <t>cabcba83-f914-4a73-09ed-08deca6dfebf</t>
  </si>
  <si>
    <t>https://hana.modakita.com/azd942/avatar/23724120260617141518USFUU3.jpg</t>
  </si>
  <si>
    <t>02668-PKB-2608444</t>
  </si>
  <si>
    <t>190fa6f3-6ecd-4e90-d228-08deca6d80d6</t>
  </si>
  <si>
    <t>https://hana.modakita.com/azd942/avatar/23724120260617141349FZCIDP.jpg</t>
  </si>
  <si>
    <t>02668-PKB-2608450</t>
  </si>
  <si>
    <t>c595dcb2-5478-4840-d227-08deca6d80d6</t>
  </si>
  <si>
    <t>https://hana.modakita.com/azd942/avatar/21250928720260617141350PEIK3X.jpg</t>
  </si>
  <si>
    <t>02668-PKB-2608439</t>
  </si>
  <si>
    <t>fc32966c-6bf2-4c72-1461-08deca6d8779</t>
  </si>
  <si>
    <t>KB2928BC</t>
  </si>
  <si>
    <t>https://hana.modakita.com/azd942/avatar/237241202606171408517MJNQC.jpg</t>
  </si>
  <si>
    <t>02668-PKB-2608443</t>
  </si>
  <si>
    <t>1ddab490-8b11-4aea-10ac-08deca6d6412</t>
  </si>
  <si>
    <t>https://hana.modakita.com/azd942/avatar/21250928720260617140730EEILG3.jpg</t>
  </si>
  <si>
    <t>02668-PKB-2608438</t>
  </si>
  <si>
    <t>584ac27e-b613-4f00-10a7-08deca6d6412</t>
  </si>
  <si>
    <t>https://hana.modakita.com/azd942/avatar/23724120260617140705YWXE4N.jpg</t>
  </si>
  <si>
    <t>02668-PKB-2608442</t>
  </si>
  <si>
    <t>e3296527-9df4-4957-09d9-08deca6dfebf</t>
  </si>
  <si>
    <t>JMH2E1835454</t>
  </si>
  <si>
    <t>https://hana.modakita.com/azd942/avatar/21250928720260617140611O9EPDH.jpg</t>
  </si>
  <si>
    <t>JMH212TK836151</t>
  </si>
  <si>
    <t>02668-PKB-2608440</t>
  </si>
  <si>
    <t>0413a1e7-6410-4109-09d4-08deca6dfebf</t>
  </si>
  <si>
    <t>JMK1E1120614</t>
  </si>
  <si>
    <t>https://hana.modakita.com/azd942/avatar/21250928720260617140512GMNHEJ.jpg</t>
  </si>
  <si>
    <t>JMK119TK120801</t>
  </si>
  <si>
    <t>02668-PKB-2608437</t>
  </si>
  <si>
    <t>4052aaba-e4f8-4ecf-d1fc-08deca6d80d6</t>
  </si>
  <si>
    <t>https://hana.modakita.com/azd942/avatar/23724120260617140451EN93O9.jpg</t>
  </si>
  <si>
    <t>02668-PKB-2608436</t>
  </si>
  <si>
    <t>738fe5ca-f033-4e94-3144-08deca6cdee8</t>
  </si>
  <si>
    <t>https://hana.modakita.com/azd942/avatar/21250928720260617140421C9TLJW.jpg</t>
  </si>
  <si>
    <t>02668-PKB-2608435</t>
  </si>
  <si>
    <t>c32043e5-88cc-40bd-d1f2-08deca6d80d6</t>
  </si>
  <si>
    <t>JMH2E1841325</t>
  </si>
  <si>
    <t>KB2915BAA</t>
  </si>
  <si>
    <t>https://hana.modakita.com/azd942/avatar/23724120260617140331NGHGGY.jpg</t>
  </si>
  <si>
    <t>JMH21XTK828346</t>
  </si>
  <si>
    <t>02668-PKB-2608434</t>
  </si>
  <si>
    <t>30c14a9a-68bc-47fa-109c-08deca6d6412</t>
  </si>
  <si>
    <t>https://hana.modakita.com/azd942/avatar/21250928720260617140332XDPEHJ.jpg</t>
  </si>
  <si>
    <t>02668-PKB-2608430</t>
  </si>
  <si>
    <t>16fc9895-4d42-43dd-1453-08deca6d8779</t>
  </si>
  <si>
    <t>https://hana.modakita.com/azd942/avatar/21250928720260617140239S7XCFA.jpg</t>
  </si>
  <si>
    <t>02668-PKB-2608429</t>
  </si>
  <si>
    <t>adca09a3-fb62-4095-d1ea-08deca6d80d6</t>
  </si>
  <si>
    <t>https://hana.modakita.com/azd942/avatar/23724120260617140214WGSHKA.jpg</t>
  </si>
  <si>
    <t>02668-PKB-2608428</t>
  </si>
  <si>
    <t>65d83003-f7ba-4657-313c-08deca6cdee8</t>
  </si>
  <si>
    <t>https://hana.modakita.com/azd942/avatar/21250928720260617140152ILSGDN.jpg</t>
  </si>
  <si>
    <t>02668-PKB-2608875</t>
  </si>
  <si>
    <t>43a36f10-ff35-4f8b-270a-08ded0a3b6a1</t>
  </si>
  <si>
    <t>KF01E2049755</t>
  </si>
  <si>
    <t>KB4657BAA</t>
  </si>
  <si>
    <t>2026-06-23</t>
  </si>
  <si>
    <t>https://hana.modakita.com/azd942/avatar/23724120260623122710NCONFS.jpg</t>
  </si>
  <si>
    <t>KF0129TK050499</t>
  </si>
  <si>
    <t>02668-PKB-2608872</t>
  </si>
  <si>
    <t>0f3ea340-1882-46f5-284b-08ded0a2955a</t>
  </si>
  <si>
    <t>JMJ1E1085824</t>
  </si>
  <si>
    <t>KB4964BAA</t>
  </si>
  <si>
    <t>https://hana.modakita.com/azd942/avatar/23724120260623122555TN3QPV.jpg</t>
  </si>
  <si>
    <t>JMJ115TK085913</t>
  </si>
  <si>
    <t>02668-PKB-2608874</t>
  </si>
  <si>
    <t>0ba9751d-de9b-40ac-2848-08ded0a2955a</t>
  </si>
  <si>
    <t>JMK1E1087610</t>
  </si>
  <si>
    <t>KB2465BAA</t>
  </si>
  <si>
    <t>https://hana.modakita.com/azd942/avatar/21250928720260623122500O1ATUU.jpg</t>
  </si>
  <si>
    <t>JMK11XTK087629</t>
  </si>
  <si>
    <t>02668-PKB-2608871</t>
  </si>
  <si>
    <t>5ccb6cca-9da3-44b6-a332-08ded0a77950</t>
  </si>
  <si>
    <t>KFD1E1298442</t>
  </si>
  <si>
    <t>KB4948BAA</t>
  </si>
  <si>
    <t>https://hana.modakita.com/azd942/avatar/237241202606231224377FIFH7.jpg</t>
  </si>
  <si>
    <t>KFD116TK298790</t>
  </si>
  <si>
    <t>02668-PKB-2608873</t>
  </si>
  <si>
    <t>e2ced055-6c06-4d53-a330-08ded0a77950</t>
  </si>
  <si>
    <t>KF01E2049457</t>
  </si>
  <si>
    <t>KB4409BAA</t>
  </si>
  <si>
    <t>https://hana.modakita.com/azd942/avatar/21250928720260623122417QQO9VZ.jpg</t>
  </si>
  <si>
    <t>KF0128TK049957</t>
  </si>
  <si>
    <t>02668-PKB-2608869</t>
  </si>
  <si>
    <t>36f2c366-44fc-4202-2844-08ded0a2955a</t>
  </si>
  <si>
    <t>JBP1E2163930</t>
  </si>
  <si>
    <t>KB4662BAA</t>
  </si>
  <si>
    <t>https://hana.modakita.com/azd942/avatar/21250928720260623122310DFQ6ZG.jpg</t>
  </si>
  <si>
    <t>JBP124TK163664</t>
  </si>
  <si>
    <t>02668-PKB-2608870</t>
  </si>
  <si>
    <t>60b59efb-008a-40db-a32e-08ded0a77950</t>
  </si>
  <si>
    <t>https://hana.modakita.com/azd942/avatar/23724120260623122304IKDR2H.jpg</t>
  </si>
  <si>
    <t>02668-PKB-2608868</t>
  </si>
  <si>
    <t>000e0791-8d12-41eb-9833-08ded0a49f05</t>
  </si>
  <si>
    <t>JMH2E1863112</t>
  </si>
  <si>
    <t>https://hana.modakita.com/azd942/avatar/21250928720260623122223WVL5X0.jpg</t>
  </si>
  <si>
    <t>JMH219TK875190</t>
  </si>
  <si>
    <t>02668-PKB-2608867</t>
  </si>
  <si>
    <t>0d376b94-926d-49dc-283c-08ded0a2955a</t>
  </si>
  <si>
    <t>JBP1E2168883</t>
  </si>
  <si>
    <t>KB4941BAA</t>
  </si>
  <si>
    <t>https://hana.modakita.com/azd942/avatar/23724120260623122138ALYI4U.jpg</t>
  </si>
  <si>
    <t>JBP121TK169244</t>
  </si>
  <si>
    <t>02668-PKB-2608864</t>
  </si>
  <si>
    <t>43ddaae2-a8e0-442c-2700-08ded0a3b6a1</t>
  </si>
  <si>
    <t>KFD1E1293765</t>
  </si>
  <si>
    <t>https://hana.modakita.com/azd942/avatar/212509287202606231221146KSVHW.jpg</t>
  </si>
  <si>
    <t>KFD110TK294525</t>
  </si>
  <si>
    <t>02668-PKB-2608863</t>
  </si>
  <si>
    <t>e76e80b5-096a-4651-a328-08ded0a77950</t>
  </si>
  <si>
    <t>JBP1E2169762</t>
  </si>
  <si>
    <t>https://hana.modakita.com/azd942/avatar/21250928720260623122023QTRAE6.jpg</t>
  </si>
  <si>
    <t>JBP12XTK169629</t>
  </si>
  <si>
    <t>02668-PKB-2608860</t>
  </si>
  <si>
    <t>2da331e9-4d22-4e38-a327-08ded0a77950</t>
  </si>
  <si>
    <t>JMK1E1161896</t>
  </si>
  <si>
    <t>https://hana.modakita.com/azd942/avatar/23724120260623122018PTE7DQ.jpg</t>
  </si>
  <si>
    <t>JMK116TK162083</t>
  </si>
  <si>
    <t>02668-PKB-2608862</t>
  </si>
  <si>
    <t>a09f67a4-5da5-4854-26f6-08ded0a3b6a1</t>
  </si>
  <si>
    <t>JMK1E1180729</t>
  </si>
  <si>
    <t>https://hana.modakita.com/azd942/avatar/21250928720260623121929CFVSHI.jpg</t>
  </si>
  <si>
    <t>JMK116TK180907</t>
  </si>
  <si>
    <t>02668-PKB-2608859</t>
  </si>
  <si>
    <t>5f1594ec-cd3f-4d36-a321-08ded0a77950</t>
  </si>
  <si>
    <t>JMJ1E1103021</t>
  </si>
  <si>
    <t>https://hana.modakita.com/azd942/avatar/23724120260623121838HIDUHY.jpg</t>
  </si>
  <si>
    <t>JMJ114TK103107</t>
  </si>
  <si>
    <t>02668-PKB-2608861</t>
  </si>
  <si>
    <t>a9edd1e3-2de2-4099-a31a-08ded0a77950</t>
  </si>
  <si>
    <t>KFC1E1315396</t>
  </si>
  <si>
    <t>https://hana.modakita.com/azd942/avatar/21250928720260623121811RU0CHE.jpg</t>
  </si>
  <si>
    <t>KFC11XTK315388</t>
  </si>
  <si>
    <t>02668-PKB-2608721</t>
  </si>
  <si>
    <t>5b1707f1-964e-409e-35e2-08decccd8c06</t>
  </si>
  <si>
    <t>2026-06-20</t>
  </si>
  <si>
    <t>https://hana.modakita.com/azd942/avatar/237241202606200950042HBJDO.jpg</t>
  </si>
  <si>
    <t>02668-PKB-2608960</t>
  </si>
  <si>
    <t>9824bd9e-3be5-4e6b-ab35-08ded0a77950</t>
  </si>
  <si>
    <t>KFD1E1293867</t>
  </si>
  <si>
    <t>KB4597BAA</t>
  </si>
  <si>
    <t>2026-06-24</t>
  </si>
  <si>
    <t>https://hana.modakita.com/azd942/avatar/212509287202606241541300KJEZM.jpg</t>
  </si>
  <si>
    <t>KFD119TK293888</t>
  </si>
  <si>
    <t>02668-PKB-2608977</t>
  </si>
  <si>
    <t>ba47a0f2-7748-4862-e5ce-08ded1e4e264</t>
  </si>
  <si>
    <t>KFC1E1321167</t>
  </si>
  <si>
    <t>2026-06-25</t>
  </si>
  <si>
    <t>https://hana.modakita.com/azd942/avatar/23724120260625104410RVJN4A.jpg</t>
  </si>
  <si>
    <t>KFC118TK321139</t>
  </si>
  <si>
    <t>02668-PKB-2608976</t>
  </si>
  <si>
    <t>0d5ef190-f75c-45bc-b4db-08ded1e56e0f</t>
  </si>
  <si>
    <t>KFD1E1293775</t>
  </si>
  <si>
    <t>KB4961BAA</t>
  </si>
  <si>
    <t>https://hana.modakita.com/azd942/avatar/2372412026062510425343373S.jpg</t>
  </si>
  <si>
    <t>KFD110TK293696</t>
  </si>
  <si>
    <t>02668-PKB-2608975</t>
  </si>
  <si>
    <t>71d9f2a2-9526-40cc-72ee-08ded1e4f2cd</t>
  </si>
  <si>
    <t>KFC1E1315454</t>
  </si>
  <si>
    <t>KB4958BAA</t>
  </si>
  <si>
    <t>https://hana.modakita.com/azd942/avatar/21250928720260625104128LSKMHA.jpg</t>
  </si>
  <si>
    <t>KFC11XTK315343</t>
  </si>
  <si>
    <t>02668-PKB-2608973</t>
  </si>
  <si>
    <t>3fcf3eea-ca68-4a74-b462-08ded1e56e0f</t>
  </si>
  <si>
    <t>KFD1E1295697</t>
  </si>
  <si>
    <t>KB4051BOS</t>
  </si>
  <si>
    <t>https://hana.modakita.com/azd942/avatar/21250928720260625100834EHACQB.jpg</t>
  </si>
  <si>
    <t>KFD114TK295600</t>
  </si>
  <si>
    <t>02668-PKB-2608991</t>
  </si>
  <si>
    <t>e3e71bde-dd02-4a08-9fb9-08ded317931d</t>
  </si>
  <si>
    <t>KFD1E1300277</t>
  </si>
  <si>
    <t>KB4937BAA</t>
  </si>
  <si>
    <t>2026-06-26</t>
  </si>
  <si>
    <t>https://hana.modakita.com/azd942/avatar/21250928720260626134754FS9YXU.jpg</t>
  </si>
  <si>
    <t>KFD113TK300138</t>
  </si>
  <si>
    <t>02668-PKB-2609261</t>
  </si>
  <si>
    <t>2d49c191-1b9c-4464-1ab8-08ded63b28b4</t>
  </si>
  <si>
    <t>JMK1E1149353</t>
  </si>
  <si>
    <t>2026-06-30</t>
  </si>
  <si>
    <t>https://hana.modakita.com/azd942/avatar/21250928720260630180035PJVLJ0.jpg</t>
  </si>
  <si>
    <t>JMK115TK149440</t>
  </si>
  <si>
    <t>02668-PKB-2609260</t>
  </si>
  <si>
    <t>782a52bd-4152-44a9-c0c4-08ded6393314</t>
  </si>
  <si>
    <t>KD11E1702675</t>
  </si>
  <si>
    <t>KB5167BAA</t>
  </si>
  <si>
    <t>https://hana.modakita.com/azd942/avatar/2125092872026063017580222KEPE.jpg</t>
  </si>
  <si>
    <t>KD1117TK703530</t>
  </si>
  <si>
    <t>02668-PKB-2609259</t>
  </si>
  <si>
    <t>d06b629b-2d47-48f8-ca5b-08ded63b552f</t>
  </si>
  <si>
    <t>KFC1E1314763</t>
  </si>
  <si>
    <t>KB4943BAA</t>
  </si>
  <si>
    <t>https://hana.modakita.com/azd942/avatar/21250928720260630175612J0AXF2.jpg</t>
  </si>
  <si>
    <t>KFC118TK314630</t>
  </si>
  <si>
    <t>02668-PKB-2609257</t>
  </si>
  <si>
    <t>eb1756c0-c3ef-4c90-c081-08ded63800f5</t>
  </si>
  <si>
    <t>JMK1E1160311</t>
  </si>
  <si>
    <t>KB5274BAA</t>
  </si>
  <si>
    <t>2026-05-29</t>
  </si>
  <si>
    <t>https://hana.modakita.com/azd942/avatar/21250928720260630175419CEG3TG.jpg</t>
  </si>
  <si>
    <t>JMK115TK160504</t>
  </si>
  <si>
    <t>02668-PKB-2609254</t>
  </si>
  <si>
    <t>e8240a13-d698-4b81-07b5-08ded6386b89</t>
  </si>
  <si>
    <t>JMJ1E1083878</t>
  </si>
  <si>
    <t>KB4940BAA</t>
  </si>
  <si>
    <t>https://hana.modakita.com/azd942/avatar/21250928720260630175311I8LPLD.jpg</t>
  </si>
  <si>
    <t>JMJ11XTK083963</t>
  </si>
  <si>
    <t>02668-PKB-2609250</t>
  </si>
  <si>
    <t>f32f2b12-5b1b-4b5b-1aaf-08ded63b28b4</t>
  </si>
  <si>
    <t>JMJ1E1076242</t>
  </si>
  <si>
    <t>KB4656BAA</t>
  </si>
  <si>
    <t>https://hana.modakita.com/azd942/avatar/21250928720260630175206XDMLEH.jpg</t>
  </si>
  <si>
    <t>JMJ114TK076345</t>
  </si>
  <si>
    <t>02668-PKB-2609258</t>
  </si>
  <si>
    <t>8924eac5-ea20-428d-c0bf-08ded6393314</t>
  </si>
  <si>
    <t>KC04E1053359</t>
  </si>
  <si>
    <t>https://hana.modakita.com/azd942/avatar/23724120260630175115L2XWIA.jpg</t>
  </si>
  <si>
    <t>KC0418TK053289</t>
  </si>
  <si>
    <t>02668-PKB-2609248</t>
  </si>
  <si>
    <t>0953bdcd-1c23-48cf-ca42-08ded639fa52</t>
  </si>
  <si>
    <t>JBK1E2140890</t>
  </si>
  <si>
    <t>KB2879LL</t>
  </si>
  <si>
    <t>https://hana.modakita.com/azd942/avatar/21250928720260630175045UAUQEV.jpg</t>
  </si>
  <si>
    <t>JBK12XSK143243</t>
  </si>
  <si>
    <t>02668-PKB-2609253</t>
  </si>
  <si>
    <t>88222066-f0cc-4122-c07e-08ded63800f5</t>
  </si>
  <si>
    <t>JME1E2146620</t>
  </si>
  <si>
    <t>KB5279BAA</t>
  </si>
  <si>
    <t>https://hana.modakita.com/azd942/avatar/23724120260630174905IJLM9P.jpg</t>
  </si>
  <si>
    <t>JME121TK150269</t>
  </si>
  <si>
    <t>02668-PKB-2609251</t>
  </si>
  <si>
    <t>096dca44-5d16-4301-c0b6-08ded6393314</t>
  </si>
  <si>
    <t>JMH2E1880535</t>
  </si>
  <si>
    <t>2026-06-03</t>
  </si>
  <si>
    <t>https://hana.modakita.com/azd942/avatar/23724120260630174617BUIGF3.jpg</t>
  </si>
  <si>
    <t>JMH218TK880901</t>
  </si>
  <si>
    <t>02668-PKB-2609246</t>
  </si>
  <si>
    <t>280d4bb1-8892-4988-1aac-08ded63b28b4</t>
  </si>
  <si>
    <t>JMH1E1409215</t>
  </si>
  <si>
    <t>https://hana.modakita.com/azd942/avatar/21250928720260630174543BJWADT.jpg</t>
  </si>
  <si>
    <t>JMH114TK411094</t>
  </si>
  <si>
    <t>02668-PKB-2609249</t>
  </si>
  <si>
    <t>73d23e83-32b9-4441-ca3c-08ded639fa52</t>
  </si>
  <si>
    <t>KFC1E1331683</t>
  </si>
  <si>
    <t>https://hana.modakita.com/azd942/avatar/237241202606301744258OVVYI.jpg</t>
  </si>
  <si>
    <t>KFC111TK329681</t>
  </si>
  <si>
    <t>02668-PKB-2609244</t>
  </si>
  <si>
    <t>4b6461d1-6015-4562-c079-08ded63800f5</t>
  </si>
  <si>
    <t>JME1E2107500</t>
  </si>
  <si>
    <t>https://hana.modakita.com/azd942/avatar/21250928720260630174420QLUVZO.jpg</t>
  </si>
  <si>
    <t>JME124TK108744</t>
  </si>
  <si>
    <t>20266823597094</t>
  </si>
  <si>
    <t>c345fb3c-3774-4bcf-cc7b-08dec28ed2ea</t>
  </si>
  <si>
    <t>JMF1E1288770</t>
  </si>
  <si>
    <t>KB2780BB</t>
  </si>
  <si>
    <t>https://hana.modakita.com/azd942/avatar/21250928720260605112730UXL4DN.jpg</t>
  </si>
  <si>
    <t>JMF115SK289204</t>
  </si>
  <si>
    <t>20266823596910</t>
  </si>
  <si>
    <t>93338e90-7060-4fed-cc5f-08dec2955216</t>
  </si>
  <si>
    <t>JMH2E1276427</t>
  </si>
  <si>
    <t>KB5159BA</t>
  </si>
  <si>
    <t>https://hana.modakita.com/azd942/avatar/21250928720260605112632YU7LDM.jpg</t>
  </si>
  <si>
    <t>JMH211SK276105</t>
  </si>
  <si>
    <t>20266823594714</t>
  </si>
  <si>
    <t>23825a88-9721-4969-eb24-08dec28e189f</t>
  </si>
  <si>
    <t>JMH2E1571383</t>
  </si>
  <si>
    <t>KB2516BB</t>
  </si>
  <si>
    <t>https://hana.modakita.com/azd942/avatar/23724120260605112548X3OZQG.jpg</t>
  </si>
  <si>
    <t>JMH213SK571075</t>
  </si>
  <si>
    <t>20266823597563</t>
  </si>
  <si>
    <t>f63b0736-752d-43b6-eb22-08dec28e189f</t>
  </si>
  <si>
    <t>https://hana.modakita.com/azd942/avatar/21250928720260605112520RASKXH.jpg</t>
  </si>
  <si>
    <t>20266823597388</t>
  </si>
  <si>
    <t>2c98feb5-1e88-489e-cc56-08dec2955216</t>
  </si>
  <si>
    <t>https://hana.modakita.com/azd942/avatar/21250928720260605112413OZKAZI.jpg</t>
  </si>
  <si>
    <t>20266823597473</t>
  </si>
  <si>
    <t>69344a3b-7cdf-47b5-3a56-08dec28eecca</t>
  </si>
  <si>
    <t>https://hana.modakita.com/azd942/avatar/21250928720260605112257IXRCQY.jpg</t>
  </si>
  <si>
    <t>20266823597636</t>
  </si>
  <si>
    <t>99db5c3c-b1c7-4d20-ca48-08dec28ed2ea</t>
  </si>
  <si>
    <t>KFC1E1236347</t>
  </si>
  <si>
    <t>KB5654BB</t>
  </si>
  <si>
    <t>https://hana.modakita.com/azd942/avatar/21250928720260605083642PTRYNS.jpg</t>
  </si>
  <si>
    <t>KFC11XSK236091</t>
  </si>
  <si>
    <t>20266823601898</t>
  </si>
  <si>
    <t>b5f49d5d-927b-48c7-09c0-08dec28e80a9</t>
  </si>
  <si>
    <t>https://hana.modakita.com/azd942/avatar/21250928720260605083548X6JGXA.jpg</t>
  </si>
  <si>
    <t>20266823602180</t>
  </si>
  <si>
    <t>d8d0eacb-2df4-4faa-ca44-08dec28ed2ea</t>
  </si>
  <si>
    <t>https://hana.modakita.com/azd942/avatar/21250928720260605083444FCSWRV.jpg</t>
  </si>
  <si>
    <t>20266823569457</t>
  </si>
  <si>
    <t>65768573-ba80-46de-21c4-08debea3b1e9</t>
  </si>
  <si>
    <t>https://hana.modakita.com/azd942/avatar/212509287202606031042221JF1QG.jpg</t>
  </si>
  <si>
    <t>20266823569417</t>
  </si>
  <si>
    <t>e8019b7b-6967-47b6-586c-08debea63ff5</t>
  </si>
  <si>
    <t>KB2284BC</t>
  </si>
  <si>
    <t>https://hana.modakita.com/azd942/avatar/21250928720260603103721KAIA7Q.jpg</t>
  </si>
  <si>
    <t>20266823569366</t>
  </si>
  <si>
    <t>46f575c9-42da-4eb7-2a24-08debe9f6e3f</t>
  </si>
  <si>
    <t>https://hana.modakita.com/azd942/avatar/21250928720260603101759KRGZO4.jpg</t>
  </si>
  <si>
    <t>20266823569327</t>
  </si>
  <si>
    <t>22a81358-3e33-4f12-2197-08debea3b1e9</t>
  </si>
  <si>
    <t>JME1E1943847</t>
  </si>
  <si>
    <t>KB3754BC</t>
  </si>
  <si>
    <t>https://hana.modakita.com/azd942/avatar/21250928720260603101416B4XSTK.jpg</t>
  </si>
  <si>
    <t>JME116TK946166</t>
  </si>
  <si>
    <t>20266823568581</t>
  </si>
  <si>
    <t>cf7ac015-f83c-48a5-90e2-08debea5479b</t>
  </si>
  <si>
    <t>https://hana.modakita.com/azd942/avatar/2125092872026060310082050GPYS.jpg</t>
  </si>
  <si>
    <t>20266823568483</t>
  </si>
  <si>
    <t>1ecb1da5-44fa-4b2d-580b-08debea63ff5</t>
  </si>
  <si>
    <t>KFE1E1366151</t>
  </si>
  <si>
    <t>KB5275BB</t>
  </si>
  <si>
    <t>2025-12-14</t>
  </si>
  <si>
    <t>https://hana.modakita.com/azd942/avatar/21250928720260603100304MIV1WY.jpg</t>
  </si>
  <si>
    <t>KFE114SK366024</t>
  </si>
  <si>
    <t>20266823568330</t>
  </si>
  <si>
    <t>cd29c556-beeb-4382-90b6-08debea5479b</t>
  </si>
  <si>
    <t>KB2334BA</t>
  </si>
  <si>
    <t>https://hana.modakita.com/azd942/avatar/212509287202606030958083CYNXG.jpg</t>
  </si>
  <si>
    <t>20266823568123</t>
  </si>
  <si>
    <t>e69b8429-079b-4f12-29b7-08debe9f6e3f</t>
  </si>
  <si>
    <t>KB2084BA</t>
  </si>
  <si>
    <t>https://hana.modakita.com/azd942/avatar/21250928720260603094911V1SIXV.jpg</t>
  </si>
  <si>
    <t>20266823568075</t>
  </si>
  <si>
    <t>1f83a0e8-5cb4-48aa-7b73-08debea404f6</t>
  </si>
  <si>
    <t>https://hana.modakita.com/azd942/avatar/21250928720260603094227BQLRXP.jpg</t>
  </si>
  <si>
    <t>20266823568030</t>
  </si>
  <si>
    <t>3e43ee23-8ec8-4dc4-9081-08debea5479b</t>
  </si>
  <si>
    <t>https://hana.modakita.com/azd942/avatar/21250928720260603093608WGARCG.jpg</t>
  </si>
  <si>
    <t>20266823555592</t>
  </si>
  <si>
    <t>0aa9136a-57c7-402e-53f8-08debea63ff5</t>
  </si>
  <si>
    <t>https://hana.modakita.com/azd942/avatar/21250928720260602120558LH2YHK.jpg</t>
  </si>
  <si>
    <t>20266823555566</t>
  </si>
  <si>
    <t>fb827801-9182-4b71-1d6b-08debea3b1e9</t>
  </si>
  <si>
    <t>https://hana.modakita.com/azd942/avatar/21250928720260602120501JQQNX1.jpg</t>
  </si>
  <si>
    <t>20266823555224</t>
  </si>
  <si>
    <t>cb923cbe-2e0e-4285-2426-08debe9f6e3f</t>
  </si>
  <si>
    <t>JBP1E2148621</t>
  </si>
  <si>
    <t>KB2984BC</t>
  </si>
  <si>
    <t>https://hana.modakita.com/azd942/avatar/212509287202606020907473VQ2VY.jpg</t>
  </si>
  <si>
    <t>JBP121TK148538</t>
  </si>
  <si>
    <t>20266823555602</t>
  </si>
  <si>
    <t>ac5a6490-5c6f-4809-521f-08debea63ff5</t>
  </si>
  <si>
    <t>KB6015BA</t>
  </si>
  <si>
    <t>https://hana.modakita.com/azd942/avatar/212509287202606020907041WCBGG.jpg</t>
  </si>
  <si>
    <t>20266823706326</t>
  </si>
  <si>
    <t>6ac66ad8-0007-4d4a-be16-08dec5b7ab33</t>
  </si>
  <si>
    <t>JMH2E1734348</t>
  </si>
  <si>
    <t>KB2986BC</t>
  </si>
  <si>
    <t>https://hana.modakita.com/azd942/avatar/21250928720260612121500PTMVLQ.jpg</t>
  </si>
  <si>
    <t>JMH217TK734232</t>
  </si>
  <si>
    <t>20266823710825</t>
  </si>
  <si>
    <t>488d54bb-e13f-45af-3cc3-08dec5b5437f</t>
  </si>
  <si>
    <t>KF01E2051589</t>
  </si>
  <si>
    <t>X1589YZ</t>
  </si>
  <si>
    <t>https://hana.modakita.com/azd942/avatar/23724120260612120217FLYIGL.jpg</t>
  </si>
  <si>
    <t>KF0123TK054502</t>
  </si>
  <si>
    <t>20266823710948</t>
  </si>
  <si>
    <t>c7153262-879c-44ae-88ce-08dec5b5349e</t>
  </si>
  <si>
    <t>20266823711310</t>
  </si>
  <si>
    <t>4a48062c-a0fa-4ef1-64bc-08dec5b66588</t>
  </si>
  <si>
    <t>KFF1E1023520</t>
  </si>
  <si>
    <t>X3520YZ</t>
  </si>
  <si>
    <t>https://hana.modakita.com/azd942/avatar/21250928720260612115054CNAPL4.jpg</t>
  </si>
  <si>
    <t>KFF114TK023656</t>
  </si>
  <si>
    <t>20266823713975</t>
  </si>
  <si>
    <t>bb040bc1-65d0-40a5-64a9-08dec5b66588</t>
  </si>
  <si>
    <t>https://hana.modakita.com/azd942/avatar/23724120260612113226VOHCJQ.jpg</t>
  </si>
  <si>
    <t>20266823699556</t>
  </si>
  <si>
    <t>3ac1e416-b08b-450b-3778-08dec5b5437f</t>
  </si>
  <si>
    <t>https://hana.modakita.com/azd942/avatar/23724120260611121800HEWDYP.jpg</t>
  </si>
  <si>
    <t>20266823699530</t>
  </si>
  <si>
    <t>00cb50f1-e841-4ecb-b87a-08dec5b7ab33</t>
  </si>
  <si>
    <t>JMH1E1424566</t>
  </si>
  <si>
    <t>X4566YZ</t>
  </si>
  <si>
    <t>https://hana.modakita.com/azd942/avatar/23724120260611121449QZTQUI.jpg</t>
  </si>
  <si>
    <t>JMH119TK426349</t>
  </si>
  <si>
    <t>20266823699280</t>
  </si>
  <si>
    <t>6775764c-7ee4-45e7-bb14-08dec5b5d4b3</t>
  </si>
  <si>
    <t>https://hana.modakita.com/azd942/avatar/23724120260611121252A7ZIY8.jpg</t>
  </si>
  <si>
    <t>20266823699592</t>
  </si>
  <si>
    <t>4366ef07-d6b0-459c-831d-08dec5b5349e</t>
  </si>
  <si>
    <t>JBP1E2158826</t>
  </si>
  <si>
    <t>KB5693KD</t>
  </si>
  <si>
    <t>https://hana.modakita.com/azd942/avatar/23724120260611121056CFFAAG.jpg</t>
  </si>
  <si>
    <t>JBP129TK158685</t>
  </si>
  <si>
    <t>20266823689387</t>
  </si>
  <si>
    <t>cc563cac-f2ba-49df-5f83-08dec5b66588</t>
  </si>
  <si>
    <t>https://hana.modakita.com/azd942/avatar/21250928720260611121048AEYYD9.jpg</t>
  </si>
  <si>
    <t>20266823699757</t>
  </si>
  <si>
    <t>63d5363c-a483-4900-8314-08dec5b5349e</t>
  </si>
  <si>
    <t>KF01E2074145</t>
  </si>
  <si>
    <t>X4145YZ</t>
  </si>
  <si>
    <t>https://hana.modakita.com/azd942/avatar/21250928720260611120919US06MA.jpg</t>
  </si>
  <si>
    <t>KF0120TK076893</t>
  </si>
  <si>
    <t>20266823699776</t>
  </si>
  <si>
    <t>8bb21b84-fb73-4d15-5d0d-08dec5b66588</t>
  </si>
  <si>
    <t>KFE3E1107805</t>
  </si>
  <si>
    <t>X7805YZ</t>
  </si>
  <si>
    <t>https://hana.modakita.com/azd942/avatar/21250928720260611090753K2TDHK.jpg</t>
  </si>
  <si>
    <t>KFE317TK107994</t>
  </si>
  <si>
    <t>20266823699807</t>
  </si>
  <si>
    <t>3182e46e-2e4c-4a52-b60f-08dec5b7ab33</t>
  </si>
  <si>
    <t>KC04E1053375</t>
  </si>
  <si>
    <t>X3375YZ</t>
  </si>
  <si>
    <t>https://hana.modakita.com/azd942/avatar/21250928720260611090703CDMD9X.jpg</t>
  </si>
  <si>
    <t>KC0418TK053308</t>
  </si>
  <si>
    <t>20266823699791</t>
  </si>
  <si>
    <t>c94acc4c-658d-46d1-b8e8-08dec5b5d4b3</t>
  </si>
  <si>
    <t>JME1E2081906</t>
  </si>
  <si>
    <t>X1906YZ</t>
  </si>
  <si>
    <t>https://hana.modakita.com/azd942/avatar/21250928720260611090506LUOHF6.jpg</t>
  </si>
  <si>
    <t>JME120TK084328</t>
  </si>
  <si>
    <t>20266823699883</t>
  </si>
  <si>
    <t>aea0d3ca-39c9-42bb-b8a2-08dec5b5d4b3</t>
  </si>
  <si>
    <t>JMK1E1136636</t>
  </si>
  <si>
    <t>X6636YZ</t>
  </si>
  <si>
    <t>https://hana.modakita.com/azd942/avatar/21250928720260611083452GZSOTR.jpg</t>
  </si>
  <si>
    <t>JMK113TK136721</t>
  </si>
  <si>
    <t>20266823699912</t>
  </si>
  <si>
    <t>20a71922-0fcc-49e0-b8a0-08dec5b5d4b3</t>
  </si>
  <si>
    <t>JMF1E1407102</t>
  </si>
  <si>
    <t>X7102YZ</t>
  </si>
  <si>
    <t>https://hana.modakita.com/azd942/avatar/21250928720260611083338MLGGNV.jpg</t>
  </si>
  <si>
    <t>JMF116TK407844</t>
  </si>
  <si>
    <t>20266823699827</t>
  </si>
  <si>
    <t>3fc4dc98-889e-41f3-5ca9-08dec5b66588</t>
  </si>
  <si>
    <t>JMH1E1458867</t>
  </si>
  <si>
    <t>X8867YZ</t>
  </si>
  <si>
    <t>https://hana.modakita.com/azd942/avatar/21250928720260611082814GIUPDG.jpg</t>
  </si>
  <si>
    <t>JMH118TK460962</t>
  </si>
  <si>
    <t>20266823678595</t>
  </si>
  <si>
    <t>dbe77b6c-6869-4182-b566-08dec5b5d4b3</t>
  </si>
  <si>
    <t>KB2126LAA</t>
  </si>
  <si>
    <t>https://hana.modakita.com/azd942/avatar/23724120260610122922IQSIS8.jpg</t>
  </si>
  <si>
    <t>20266823675643</t>
  </si>
  <si>
    <t>2b6527e0-b98e-4a7f-7d76-08dec5b5349e</t>
  </si>
  <si>
    <t>https://hana.modakita.com/azd942/avatar/212509287202606101217445OZZNZ.jpg</t>
  </si>
  <si>
    <t>20266823678684</t>
  </si>
  <si>
    <t>182d47d2-7de8-4fff-5914-08dec5b66588</t>
  </si>
  <si>
    <t>https://hana.modakita.com/azd942/avatar/23724120260610121707G9FKQY.jpg</t>
  </si>
  <si>
    <t>20266823675457</t>
  </si>
  <si>
    <t>fc39e453-5af8-49a0-7d74-08dec5b5349e</t>
  </si>
  <si>
    <t>https://hana.modakita.com/azd942/avatar/212509287202606101215409V45SS.jpg</t>
  </si>
  <si>
    <t>20266823743046</t>
  </si>
  <si>
    <t>7d31731d-1327-475c-f563-08dec5b5d7ac</t>
  </si>
  <si>
    <t>2026-06-14</t>
  </si>
  <si>
    <t>https://hana.modakita.com/azd942/avatar/21250928720260614092825PLVNWG.jpg</t>
  </si>
  <si>
    <t>20266823743088</t>
  </si>
  <si>
    <t>342e9566-6bd9-493d-f558-08dec5b5d7ac</t>
  </si>
  <si>
    <t>KFD1E1218548</t>
  </si>
  <si>
    <t>KB5491BB</t>
  </si>
  <si>
    <t>https://hana.modakita.com/azd942/avatar/21250928720260614092734PDNH18.jpg</t>
  </si>
  <si>
    <t>KFD118SK218548</t>
  </si>
  <si>
    <t>20266823743131</t>
  </si>
  <si>
    <t>f11b9667-67b6-4adb-cc17-08dec85bdb50</t>
  </si>
  <si>
    <t>https://hana.modakita.com/azd942/avatar/21250928720260614092641HV2YG1.jpg</t>
  </si>
  <si>
    <t>20266823750355</t>
  </si>
  <si>
    <t>f9fa1eb1-a08e-461d-c6e5-08dec5b7ab33</t>
  </si>
  <si>
    <t>https://hana.modakita.com/azd942/avatar/21250928720260614085050CBRXAN.jpg</t>
  </si>
  <si>
    <t>20266823743199</t>
  </si>
  <si>
    <t>56f58437-c2f3-4938-79f9-08dec84dc415</t>
  </si>
  <si>
    <t>https://hana.modakita.com/azd942/avatar/212509287202606140850060GQA6K.jpg</t>
  </si>
  <si>
    <t>20266823743166</t>
  </si>
  <si>
    <t>3d6c9a2a-9664-4aef-1eda-08dec84f32a2</t>
  </si>
  <si>
    <t>https://hana.modakita.com/azd942/avatar/21250928720260614084844YKNJRC.jpg</t>
  </si>
  <si>
    <t>20266823743303</t>
  </si>
  <si>
    <t>6a886eed-6cc4-41f2-468d-08dec5b5437f</t>
  </si>
  <si>
    <t>https://hana.modakita.com/azd942/avatar/21250928720260614084800RRW7KX.jpg</t>
  </si>
  <si>
    <t>20266823750303</t>
  </si>
  <si>
    <t>d856f8a6-4c97-48b9-79f2-08dec84dc415</t>
  </si>
  <si>
    <t>JMC1E1745304</t>
  </si>
  <si>
    <t>KB2846BB</t>
  </si>
  <si>
    <t>https://hana.modakita.com/azd942/avatar/21250928720260614084139YCYFIH.jpg</t>
  </si>
  <si>
    <t>JMC110SK746581</t>
  </si>
  <si>
    <t>20266823750330</t>
  </si>
  <si>
    <t>300fa027-3d1b-4566-cbbb-08dec85bdb50</t>
  </si>
  <si>
    <t>https://hana.modakita.com/azd942/avatar/23724120260614082826KKG8XL.jpg</t>
  </si>
  <si>
    <t>20266823821718</t>
  </si>
  <si>
    <t>51230738-14a4-4f87-bb1a-08decccbf2c3</t>
  </si>
  <si>
    <t>KB2978BC</t>
  </si>
  <si>
    <t>https://hana.modakita.com/azd942/avatar/21250928720260619090449HV5C10.jpg</t>
  </si>
  <si>
    <t>20266823814095</t>
  </si>
  <si>
    <t>1c74491e-909a-4772-3661-08decccbf8d9</t>
  </si>
  <si>
    <t>https://hana.modakita.com/azd942/avatar/21250928720260619084552CLBWAP.jpg</t>
  </si>
  <si>
    <t>20266823810388</t>
  </si>
  <si>
    <t>02b210c5-4081-4cbe-e37f-08decccac7b8</t>
  </si>
  <si>
    <t>JME1E2072226</t>
  </si>
  <si>
    <t>KB2878BAA</t>
  </si>
  <si>
    <t>https://hana.modakita.com/azd942/avatar/21250928720260619084314CEWC31.jpg</t>
  </si>
  <si>
    <t>JME128TK075196</t>
  </si>
  <si>
    <t>20266823810306</t>
  </si>
  <si>
    <t>f928e530-3579-44e9-3653-08decccbf8d9</t>
  </si>
  <si>
    <t>JME1E1969085</t>
  </si>
  <si>
    <t>KB3281BC</t>
  </si>
  <si>
    <t>https://hana.modakita.com/azd942/avatar/21250928720260619084214HVEJDX.jpg</t>
  </si>
  <si>
    <t>JME112TK971727</t>
  </si>
  <si>
    <t>20266823811477</t>
  </si>
  <si>
    <t>0e17a463-e5e0-4374-bae9-08decccbf2c3</t>
  </si>
  <si>
    <t>JME1E2134510</t>
  </si>
  <si>
    <t>KB4362MAN</t>
  </si>
  <si>
    <t>https://hana.modakita.com/azd942/avatar/21250928720260619084112KQRVES.jpg</t>
  </si>
  <si>
    <t>JME128TK136353</t>
  </si>
  <si>
    <t>20266823808487</t>
  </si>
  <si>
    <t>9b8c9bbf-7821-4f2a-e378-08decccac7b8</t>
  </si>
  <si>
    <t>https://hana.modakita.com/azd942/avatar/21250928720260619084023L7IGD8.jpg</t>
  </si>
  <si>
    <t>20266823808638</t>
  </si>
  <si>
    <t>8dd15576-cec5-4dd5-2f4d-08decccd8c06</t>
  </si>
  <si>
    <t>https://hana.modakita.com/azd942/avatar/21250928720260619083845DE5AHP.jpg</t>
  </si>
  <si>
    <t>20266823795900</t>
  </si>
  <si>
    <t>6c36e508-e005-4a07-5886-08decccbb0d6</t>
  </si>
  <si>
    <t>KB3297BC</t>
  </si>
  <si>
    <t>2026-06-18</t>
  </si>
  <si>
    <t>https://hana.modakita.com/azd942/avatar/21250928720260618095004ZYNDVG.jpg</t>
  </si>
  <si>
    <t>20266823796011</t>
  </si>
  <si>
    <t>7890fd52-9a07-4a9b-2a87-08decccd8c06</t>
  </si>
  <si>
    <t>JMJ1E1021072</t>
  </si>
  <si>
    <t>KB2113LAA</t>
  </si>
  <si>
    <t>https://hana.modakita.com/azd942/avatar/21250928720260618094828NTJYN1.jpg</t>
  </si>
  <si>
    <t>JMJ117TK021162</t>
  </si>
  <si>
    <t>20266823799728</t>
  </si>
  <si>
    <t>2aa3f47f-ef2e-4673-b634-08decccbf2c3</t>
  </si>
  <si>
    <t>JMF1E1394909</t>
  </si>
  <si>
    <t>KB3755BC</t>
  </si>
  <si>
    <t>https://hana.modakita.com/azd942/avatar/23724120260618093832GUEZH8.jpg</t>
  </si>
  <si>
    <t>JMF112TK395370</t>
  </si>
  <si>
    <t>20266823799444</t>
  </si>
  <si>
    <t>8aeb4ac4-4b31-4da3-5848-08decccbb0d6</t>
  </si>
  <si>
    <t>https://hana.modakita.com/azd942/avatar/23724120260618093416JWWOLO.jpg</t>
  </si>
  <si>
    <t>20266823799602</t>
  </si>
  <si>
    <t>a504de7b-f718-409b-b5c7-08decccbf2c3</t>
  </si>
  <si>
    <t>KB3299BC</t>
  </si>
  <si>
    <t>https://hana.modakita.com/azd942/avatar/23724120260618091023DCGHVT.jpg</t>
  </si>
  <si>
    <t>20266823799651</t>
  </si>
  <si>
    <t>1e8c1813-4081-483b-de74-08decccac7b8</t>
  </si>
  <si>
    <t>https://hana.modakita.com/azd942/avatar/237241202606180906411P3YOW.jpg</t>
  </si>
  <si>
    <t>20266823800002</t>
  </si>
  <si>
    <t>71cab3f7-776e-423e-de4f-08decccac7b8</t>
  </si>
  <si>
    <t>https://hana.modakita.com/azd942/avatar/23724120260618085218E9NKOL.jpg</t>
  </si>
  <si>
    <t>20266823799935</t>
  </si>
  <si>
    <t>c3428cf8-0d68-4b73-687f-08decccd3259</t>
  </si>
  <si>
    <t>https://hana.modakita.com/azd942/avatar/23724120260618084917RLPEQ2.jpg</t>
  </si>
  <si>
    <t>20266823799799</t>
  </si>
  <si>
    <t>d7f7d3e4-5c14-4c4c-6877-08decccd3259</t>
  </si>
  <si>
    <t>KB3425BC</t>
  </si>
  <si>
    <t>https://hana.modakita.com/azd942/avatar/23724120260618084635ZTK6H7.jpg</t>
  </si>
  <si>
    <t>20266823800214</t>
  </si>
  <si>
    <t>d8c5b209-4c42-4db7-30b8-08decccbf8d9</t>
  </si>
  <si>
    <t>JMH2E1747857</t>
  </si>
  <si>
    <t>KB3642BC</t>
  </si>
  <si>
    <t>https://hana.modakita.com/azd942/avatar/23724120260618083649JYRLFT.jpg</t>
  </si>
  <si>
    <t>JMH214TK750095</t>
  </si>
  <si>
    <t>20266823800109</t>
  </si>
  <si>
    <t>c61edaa0-2ae5-4a10-299b-08decccd8c06</t>
  </si>
  <si>
    <t>KB3420BC</t>
  </si>
  <si>
    <t>https://hana.modakita.com/azd942/avatar/23724120260618083507R3ARYJ.jpg</t>
  </si>
  <si>
    <t>20266823800322</t>
  </si>
  <si>
    <t>cafd2a70-7f4a-44d6-de03-08decccac7b8</t>
  </si>
  <si>
    <t>X8092YZ</t>
  </si>
  <si>
    <t>https://hana.modakita.com/azd942/avatar/23724120260618083101DCZGRG.jpg</t>
  </si>
  <si>
    <t>20266823795447</t>
  </si>
  <si>
    <t>f56578a9-e60d-4f82-d06c-08deca6d80d6</t>
  </si>
  <si>
    <t>KB2927BC</t>
  </si>
  <si>
    <t>https://hana.modakita.com/azd942/avatar/21250928720260617112738TK5E8Q.jpg</t>
  </si>
  <si>
    <t>20266823794528</t>
  </si>
  <si>
    <t>9c890851-140e-45e7-12c9-08deca6d8779</t>
  </si>
  <si>
    <t>JMH1E1444549</t>
  </si>
  <si>
    <t>KB5268LAA</t>
  </si>
  <si>
    <t>https://hana.modakita.com/azd942/avatar/21250928720260617110709PAIFEI.jpg</t>
  </si>
  <si>
    <t>JMH114TK446332</t>
  </si>
  <si>
    <t>20266823790415</t>
  </si>
  <si>
    <t>a31d17e6-9ac8-4cb6-ce93-08deca6d80d6</t>
  </si>
  <si>
    <t>KFE3E1091330</t>
  </si>
  <si>
    <t>KB5925BB</t>
  </si>
  <si>
    <t>https://hana.modakita.com/azd942/avatar/21250928720260617085316ROR4DY.jpg</t>
  </si>
  <si>
    <t>KFE319SK091330</t>
  </si>
  <si>
    <t>20266823868464</t>
  </si>
  <si>
    <t>19d17995-b1d1-4dc3-9614-08ded0a49f05</t>
  </si>
  <si>
    <t>JMH2E1718880</t>
  </si>
  <si>
    <t>KB3821LAA</t>
  </si>
  <si>
    <t>https://hana.modakita.com/azd942/avatar/21250928720260623094556F7GOQR.jpg</t>
  </si>
  <si>
    <t>JMH21XTK718929</t>
  </si>
  <si>
    <t>20266823864792</t>
  </si>
  <si>
    <t>1c2565e7-9146-4685-960e-08ded0a49f05</t>
  </si>
  <si>
    <t>JMH1E1259303</t>
  </si>
  <si>
    <t>KB3271LA</t>
  </si>
  <si>
    <t>https://hana.modakita.com/azd942/avatar/21250928720260623094502KLXUAY.jpg</t>
  </si>
  <si>
    <t>JMH113SK260988</t>
  </si>
  <si>
    <t>20266823868401</t>
  </si>
  <si>
    <t>e82d47dd-f904-42af-18fa-08ded0aa258c</t>
  </si>
  <si>
    <t>KFE1E1528084</t>
  </si>
  <si>
    <t>X8084YZ</t>
  </si>
  <si>
    <t>https://hana.modakita.com/azd942/avatar/21250928720260623094409VARWPL.jpg</t>
  </si>
  <si>
    <t>KFE118TK527959</t>
  </si>
  <si>
    <t>20266823865113</t>
  </si>
  <si>
    <t>178d566e-3955-44cd-2647-08ded0a2955a</t>
  </si>
  <si>
    <t>JMH2E1748409</t>
  </si>
  <si>
    <t>KB4354RF</t>
  </si>
  <si>
    <t>https://hana.modakita.com/azd942/avatar/21250928720260623094312L9R7PJ.jpg</t>
  </si>
  <si>
    <t>JMH217TK748700</t>
  </si>
  <si>
    <t>20266823868832</t>
  </si>
  <si>
    <t>9de677ae-6ae8-437d-260e-08ded0a2955a</t>
  </si>
  <si>
    <t>KF01E2052449</t>
  </si>
  <si>
    <t>X2449YZ</t>
  </si>
  <si>
    <t>https://hana.modakita.com/azd942/avatar/23724120260623091941WZ4QRG.jpg</t>
  </si>
  <si>
    <t>KF0126TK051237</t>
  </si>
  <si>
    <t>20266823868755</t>
  </si>
  <si>
    <t>ac1fba3a-8b3e-4c9e-498d-08ded0a23482</t>
  </si>
  <si>
    <t>KB5519KB</t>
  </si>
  <si>
    <t>https://hana.modakita.com/azd942/avatar/23724120260623091826BCI47T.jpg</t>
  </si>
  <si>
    <t>20266823868692</t>
  </si>
  <si>
    <t>525c9878-52c1-4e69-4983-08ded0a23482</t>
  </si>
  <si>
    <t>KFE3E1113195</t>
  </si>
  <si>
    <t>KB4412BAA</t>
  </si>
  <si>
    <t>https://hana.modakita.com/azd942/avatar/23724120260623091713YHZZVG.jpg</t>
  </si>
  <si>
    <t>KFE31XTK113157</t>
  </si>
  <si>
    <t>20266823869321</t>
  </si>
  <si>
    <t>e7ef234d-3b4f-4ae9-497d-08ded0a23482</t>
  </si>
  <si>
    <t>KF01E2051574</t>
  </si>
  <si>
    <t>X1574YZ</t>
  </si>
  <si>
    <t>https://hana.modakita.com/azd942/avatar/21250928720260623091619DWGXNC.jpg</t>
  </si>
  <si>
    <t>KF0128TK054544</t>
  </si>
  <si>
    <t>20266823840289</t>
  </si>
  <si>
    <t>332ffece-bdd1-4c99-c13e-08decfb92b4d</t>
  </si>
  <si>
    <t>2026-06-22</t>
  </si>
  <si>
    <t>https://hana.modakita.com/azd942/avatar/23724120260622113121ZVAN85.jpg</t>
  </si>
  <si>
    <t>20266823840055</t>
  </si>
  <si>
    <t>70989bba-25f1-40e3-ddbc-08decfbdb65c</t>
  </si>
  <si>
    <t>JMH1E1337973</t>
  </si>
  <si>
    <t>KB6269BB</t>
  </si>
  <si>
    <t>https://hana.modakita.com/azd942/avatar/21250928720260622113118LHPOQI.jpg</t>
  </si>
  <si>
    <t>JMH119SK338108</t>
  </si>
  <si>
    <t>20266823838969</t>
  </si>
  <si>
    <t>3da30de4-2f75-40be-c136-08decfb92b4d</t>
  </si>
  <si>
    <t>KB2125LAA</t>
  </si>
  <si>
    <t>https://hana.modakita.com/azd942/avatar/21250928720260622112942R22NNJ.jpg</t>
  </si>
  <si>
    <t>20266823840443</t>
  </si>
  <si>
    <t>9c7ac9ab-d74d-4afc-c134-08decfb92b4d</t>
  </si>
  <si>
    <t>KFE2E1093098</t>
  </si>
  <si>
    <t>KB5367GH</t>
  </si>
  <si>
    <t>https://hana.modakita.com/azd942/avatar/237241202606221129107AKPUG.jpg</t>
  </si>
  <si>
    <t>KFE215TK093062</t>
  </si>
  <si>
    <t>20266823841518</t>
  </si>
  <si>
    <t>a785ae5b-aebd-4531-5a4b-08decfbe879d</t>
  </si>
  <si>
    <t>GENIO CBS</t>
  </si>
  <si>
    <t>JMA1E1218818</t>
  </si>
  <si>
    <t>KB5465FG</t>
  </si>
  <si>
    <t>https://hana.modakita.com/azd942/avatar/21250928720260622112826LKYEW6.jpg</t>
  </si>
  <si>
    <t>JMA11XSK219362</t>
  </si>
  <si>
    <t>20266823843700</t>
  </si>
  <si>
    <t>39e61d7a-3f62-4f6c-ddad-08decfbdb65c</t>
  </si>
  <si>
    <t>JMH2E1886694</t>
  </si>
  <si>
    <t>X6694YZ</t>
  </si>
  <si>
    <t>https://hana.modakita.com/azd942/avatar/21250928720260622112727BBDYCR.jpg</t>
  </si>
  <si>
    <t>JMH217TK887564</t>
  </si>
  <si>
    <t>20266823843732</t>
  </si>
  <si>
    <t>5eabfc3b-7f04-4818-58a4-08decfbe879d</t>
  </si>
  <si>
    <t>KFE1E1538060</t>
  </si>
  <si>
    <t>X8060YZ</t>
  </si>
  <si>
    <t>2026-06-08</t>
  </si>
  <si>
    <t>https://hana.modakita.com/azd942/avatar/21250928720260622084733CBO4YS.jpg</t>
  </si>
  <si>
    <t>KFE118TK537911</t>
  </si>
  <si>
    <t>20266823822411</t>
  </si>
  <si>
    <t>1f1476c0-cff3-4ff6-732d-08decccd3259</t>
  </si>
  <si>
    <t>KB6102DAK</t>
  </si>
  <si>
    <t>https://hana.modakita.com/azd942/avatar/21250928720260620091824YKC3SX.jpg</t>
  </si>
  <si>
    <t>20266823822649</t>
  </si>
  <si>
    <t>2fc04060-9357-438f-3561-08decccd8c06</t>
  </si>
  <si>
    <t>https://hana.modakita.com/azd942/avatar/21250928720260620091654FCTQDI.jpg</t>
  </si>
  <si>
    <t>20266823822342</t>
  </si>
  <si>
    <t>89d47bc8-cc0e-45f0-638d-08decccbb0d6</t>
  </si>
  <si>
    <t>KB2540BB</t>
  </si>
  <si>
    <t>https://hana.modakita.com/azd942/avatar/21250928720260620091535PQNVMD.jpg</t>
  </si>
  <si>
    <t>20266823823149</t>
  </si>
  <si>
    <t>bd56fe47-4ec6-497a-354c-08decccd8c06</t>
  </si>
  <si>
    <t>https://hana.modakita.com/azd942/avatar/21250928720260620091346EXAM6G.jpg</t>
  </si>
  <si>
    <t>20266823827850</t>
  </si>
  <si>
    <t>605d0962-3745-4299-e97c-08decccac7b8</t>
  </si>
  <si>
    <t>https://hana.modakita.com/azd942/avatar/21250928720260620091236PQXPIP.jpg</t>
  </si>
  <si>
    <t>20266823822828</t>
  </si>
  <si>
    <t>5d9d1e3f-2e6e-4fdc-3544-08decccd8c06</t>
  </si>
  <si>
    <t>https://hana.modakita.com/azd942/avatar/212509287202606200911073QXWGJ.jpg</t>
  </si>
  <si>
    <t>20266823830272</t>
  </si>
  <si>
    <t>3dfacedd-1e66-4fb1-72fd-08decccd3259</t>
  </si>
  <si>
    <t>https://hana.modakita.com/azd942/avatar/21250928720260620085514KADORI.jpg</t>
  </si>
  <si>
    <t>20266823830916</t>
  </si>
  <si>
    <t>aa99d721-dcee-46ef-633c-08decccbb0d6</t>
  </si>
  <si>
    <t>https://hana.modakita.com/azd942/avatar/212509287202606200853116BFBT7.jpg</t>
  </si>
  <si>
    <t>20266823831263</t>
  </si>
  <si>
    <t>1b9a3029-8c59-466a-e947-08decccac7b8</t>
  </si>
  <si>
    <t>https://hana.modakita.com/azd942/avatar/23724120260620085237XNGAKU.jpg</t>
  </si>
  <si>
    <t>20266823830889</t>
  </si>
  <si>
    <t>46255f26-dc56-4760-34f8-08decccd8c06</t>
  </si>
  <si>
    <t>https://hana.modakita.com/azd942/avatar/21250928720260620085154TEIVGI.jpg</t>
  </si>
  <si>
    <t>20266823831281</t>
  </si>
  <si>
    <t>c871071e-2781-4db1-c0b1-08decccbf2c3</t>
  </si>
  <si>
    <t>https://hana.modakita.com/azd942/avatar/23724120260620085119NQJA7R.jpg</t>
  </si>
  <si>
    <t>20266823893739</t>
  </si>
  <si>
    <t>b2468d1a-0367-4737-2b3f-08ded0a3b6a1</t>
  </si>
  <si>
    <t>https://hana.modakita.com/azd942/avatar/21250928720260624103424ONPN1B.jpg</t>
  </si>
  <si>
    <t>20266823896194</t>
  </si>
  <si>
    <t>1ecd3c3d-0b1f-41f4-4de9-08ded1e504c0</t>
  </si>
  <si>
    <t>https://hana.modakita.com/azd942/avatar/21250928720260625091543PQYSN7.jpg</t>
  </si>
  <si>
    <t>20266823896120</t>
  </si>
  <si>
    <t>cc0488cb-67b8-48a4-5f00-08ded1e6bccd</t>
  </si>
  <si>
    <t>KB6116LO</t>
  </si>
  <si>
    <t>https://hana.modakita.com/azd942/avatar/21250928720260625091438G1DLOF.jpg</t>
  </si>
  <si>
    <t>20266823896016</t>
  </si>
  <si>
    <t>c60d4afa-9ea6-4c64-5ef3-08ded1e6bccd</t>
  </si>
  <si>
    <t>KB3058BAA</t>
  </si>
  <si>
    <t>https://hana.modakita.com/azd942/avatar/21250928720260625091258HRUBBI.jpg</t>
  </si>
  <si>
    <t>20266823896080</t>
  </si>
  <si>
    <t>87b0fdc1-8971-407e-cacc-08ded1e5e834</t>
  </si>
  <si>
    <t>JMF1E1426957</t>
  </si>
  <si>
    <t>KB4950BAA</t>
  </si>
  <si>
    <t>https://hana.modakita.com/azd942/avatar/21250928720260625091112P9LUQY.jpg</t>
  </si>
  <si>
    <t>JMF112TK427587</t>
  </si>
  <si>
    <t>20266823897507</t>
  </si>
  <si>
    <t>836e6cb3-8f8a-4469-4dd6-08ded1e504c0</t>
  </si>
  <si>
    <t>JBK3E1635679</t>
  </si>
  <si>
    <t>X5679YZ</t>
  </si>
  <si>
    <t>2026-06-16</t>
  </si>
  <si>
    <t>https://hana.modakita.com/azd942/avatar/23724120260625091021DCFUSO.jpg</t>
  </si>
  <si>
    <t>JBK313TK637630</t>
  </si>
  <si>
    <t>20266823896259</t>
  </si>
  <si>
    <t>b481d219-3abe-47fd-b3b6-08ded1e56e0f</t>
  </si>
  <si>
    <t>KC04E1056845</t>
  </si>
  <si>
    <t>X6845YZ</t>
  </si>
  <si>
    <t>https://hana.modakita.com/azd942/avatar/21250928720260625090913N3E8IA.jpg</t>
  </si>
  <si>
    <t>KC0412TK056799</t>
  </si>
  <si>
    <t>20266823897624</t>
  </si>
  <si>
    <t>2d72cefc-9cbd-4884-b372-08ded1e56e0f</t>
  </si>
  <si>
    <t>KB4610BAA</t>
  </si>
  <si>
    <t>https://hana.modakita.com/azd942/avatar/23724120260625083652Z1RQX6.jpg</t>
  </si>
  <si>
    <t>20266823897551</t>
  </si>
  <si>
    <t>a366ba21-0474-47ee-b36e-08ded1e56e0f</t>
  </si>
  <si>
    <t>KB2475BAA</t>
  </si>
  <si>
    <t>https://hana.modakita.com/azd942/avatar/23724120260625083520GSTDVU.jpg</t>
  </si>
  <si>
    <t>20266823898479</t>
  </si>
  <si>
    <t>686cb200-b620-49ac-4d6a-08ded1e504c0</t>
  </si>
  <si>
    <t>KB5260LAA</t>
  </si>
  <si>
    <t>https://hana.modakita.com/azd942/avatar/23724120260625083315OBKRDY.jpg</t>
  </si>
  <si>
    <t>20266823898595</t>
  </si>
  <si>
    <t>c3f8fb86-c673-4d79-4d63-08ded1e504c0</t>
  </si>
  <si>
    <t>JMK1E1151438</t>
  </si>
  <si>
    <t>KB4960BAA</t>
  </si>
  <si>
    <t>https://hana.modakita.com/azd942/avatar/23724120260625083122ACXXNM.jpg</t>
  </si>
  <si>
    <t>JMK114TK151616</t>
  </si>
  <si>
    <t>20266823898998</t>
  </si>
  <si>
    <t>3d6d6eb8-4c12-4483-71bf-08ded1e4f2cd</t>
  </si>
  <si>
    <t>KF01E2087870</t>
  </si>
  <si>
    <t>X7870YZ</t>
  </si>
  <si>
    <t>https://hana.modakita.com/azd942/avatar/237241202606250829406VP5UR.jpg</t>
  </si>
  <si>
    <t>KF012XTK088792</t>
  </si>
  <si>
    <t>20266823898532</t>
  </si>
  <si>
    <t>6b3ae8ff-768d-4875-5e9a-08ded1e6bccd</t>
  </si>
  <si>
    <t>JMJ1E1059259</t>
  </si>
  <si>
    <t>KB5256LAA</t>
  </si>
  <si>
    <t>https://hana.modakita.com/azd942/avatar/23724120260625082757ROG3GS.jpg</t>
  </si>
  <si>
    <t>JMJ113TK059357</t>
  </si>
  <si>
    <t>20266823899063</t>
  </si>
  <si>
    <t>623223dc-615f-483c-b9ed-08ded31472c8</t>
  </si>
  <si>
    <t>https://hana.modakita.com/azd942/avatar/23724120260626104939LDEFEO.jpg</t>
  </si>
  <si>
    <t>20266823899100</t>
  </si>
  <si>
    <t>ae37e31b-23ba-4549-b9e7-08ded31472c8</t>
  </si>
  <si>
    <t>JMF1E1395886</t>
  </si>
  <si>
    <t>KB4924BAA</t>
  </si>
  <si>
    <t>https://hana.modakita.com/azd942/avatar/23724120260626104758YY3DX9.jpg</t>
  </si>
  <si>
    <t>JMF119TK396273</t>
  </si>
  <si>
    <t>20266823899155</t>
  </si>
  <si>
    <t>b198b439-54af-496d-e4c7-08ded3151f52</t>
  </si>
  <si>
    <t>JMJ1E1077044</t>
  </si>
  <si>
    <t>KB4599BAA</t>
  </si>
  <si>
    <t>https://hana.modakita.com/azd942/avatar/23724120260626104612BSPMJX.jpg</t>
  </si>
  <si>
    <t>JMJ113TK077129</t>
  </si>
  <si>
    <t>20266823899260</t>
  </si>
  <si>
    <t>7d270bac-9a77-472e-e4be-08ded3151f52</t>
  </si>
  <si>
    <t>KB2670BAA</t>
  </si>
  <si>
    <t>https://hana.modakita.com/azd942/avatar/237241202606261044178AK5JD.jpg</t>
  </si>
  <si>
    <t>20266823899431</t>
  </si>
  <si>
    <t>03663623-dd12-4468-e383-08ded3151f52</t>
  </si>
  <si>
    <t>JMK2E1004615</t>
  </si>
  <si>
    <t>X4615YZ</t>
  </si>
  <si>
    <t>https://hana.modakita.com/azd942/avatar/21250928720260626085054MOIQVK.jpg</t>
  </si>
  <si>
    <t>JMK21XSK004603</t>
  </si>
  <si>
    <t>20266823900201</t>
  </si>
  <si>
    <t>ba6bf5da-4bc4-4719-b873-08ded31472c8</t>
  </si>
  <si>
    <t>https://hana.modakita.com/azd942/avatar/21250928720260626084750NZHDY8.jpg</t>
  </si>
  <si>
    <t>20266823900180</t>
  </si>
  <si>
    <t>50db91bb-6d7c-4f86-b864-08ded31472c8</t>
  </si>
  <si>
    <t>JMK1E1132000</t>
  </si>
  <si>
    <t>KB4606BAA</t>
  </si>
  <si>
    <t>https://hana.modakita.com/azd942/avatar/21250928720260626084635H8BTKV.jpg</t>
  </si>
  <si>
    <t>JMK117TK132073</t>
  </si>
  <si>
    <t>20266823900001</t>
  </si>
  <si>
    <t>94507ba1-dcda-4fd3-0676-08ded315f769</t>
  </si>
  <si>
    <t>KC04E1057911</t>
  </si>
  <si>
    <t>X7911YZ</t>
  </si>
  <si>
    <t>https://hana.modakita.com/azd942/avatar/21250928720260626084510KIL3MA.jpg</t>
  </si>
  <si>
    <t>KC0417TK057950</t>
  </si>
  <si>
    <t>20266823900743</t>
  </si>
  <si>
    <t>604ce644-196f-43ec-9c7e-08ded317931d</t>
  </si>
  <si>
    <t>KFE1E1530031</t>
  </si>
  <si>
    <t>X0031YZ</t>
  </si>
  <si>
    <t>https://hana.modakita.com/azd942/avatar/23724120260626084316CCMLQ9.jpg</t>
  </si>
  <si>
    <t>KFE116TK529905</t>
  </si>
  <si>
    <t>20266823900720</t>
  </si>
  <si>
    <t>df3bd26b-213c-4873-066d-08ded315f769</t>
  </si>
  <si>
    <t>JMK1E1156657</t>
  </si>
  <si>
    <t>KB5169BAA</t>
  </si>
  <si>
    <t>https://hana.modakita.com/azd942/avatar/23724120260626084044KC1EMK.jpg</t>
  </si>
  <si>
    <t>JMK115TK156856</t>
  </si>
  <si>
    <t>20266823900421</t>
  </si>
  <si>
    <t>e358de13-df75-4f25-4c7c-08ded31501a7</t>
  </si>
  <si>
    <t>https://hana.modakita.com/azd942/avatar/21250928720260626083846YSM0SV.jpg</t>
  </si>
  <si>
    <t>20266823948745</t>
  </si>
  <si>
    <t>2558d973-9fa2-4dc0-c2e8-08ded31472c8</t>
  </si>
  <si>
    <t>KB4661BAA</t>
  </si>
  <si>
    <t>2026-06-28</t>
  </si>
  <si>
    <t>https://hana.modakita.com/azd942/avatar/23724120260628090844FKDDVF.jpg</t>
  </si>
  <si>
    <t>20266823948678</t>
  </si>
  <si>
    <t>4298b1c8-142f-4b95-a75b-08ded317931d</t>
  </si>
  <si>
    <t>JMH2E1710772</t>
  </si>
  <si>
    <t>KB4646TF</t>
  </si>
  <si>
    <t>https://hana.modakita.com/azd942/avatar/23724120260628090716TOVIIZ.jpg</t>
  </si>
  <si>
    <t>JMH212TK709674</t>
  </si>
  <si>
    <t>20266823948546</t>
  </si>
  <si>
    <t>ecc2e1ab-a9fd-4aa7-ece7-08ded3151f52</t>
  </si>
  <si>
    <t>JMF2E1626246</t>
  </si>
  <si>
    <t>KB5058BB</t>
  </si>
  <si>
    <t>https://hana.modakita.com/azd942/avatar/23724120260628090449XZUDH7.jpg</t>
  </si>
  <si>
    <t>JMF218SK626060</t>
  </si>
  <si>
    <t>20266823948943</t>
  </si>
  <si>
    <t>f6d53448-3ac7-4ba5-56ea-08ded31501a7</t>
  </si>
  <si>
    <t>KFA1E1370433</t>
  </si>
  <si>
    <t>KB4952BAA</t>
  </si>
  <si>
    <t>https://hana.modakita.com/azd942/avatar/23724120260628090326OTO7XG.jpg</t>
  </si>
  <si>
    <t>KFA110TK370971</t>
  </si>
  <si>
    <t>20266823948811</t>
  </si>
  <si>
    <t>c30f1058-d23d-461b-7240-08ded314ba7c</t>
  </si>
  <si>
    <t>https://hana.modakita.com/azd942/avatar/237241202606280902035O11I0.jpg</t>
  </si>
  <si>
    <t>20266823948975</t>
  </si>
  <si>
    <t>e5c1de43-5242-4884-ecde-08ded3151f52</t>
  </si>
  <si>
    <t>JMH2E1872831</t>
  </si>
  <si>
    <t>X2831YZ</t>
  </si>
  <si>
    <t>https://hana.modakita.com/azd942/avatar/237241202606280900398VQDAA.jpg</t>
  </si>
  <si>
    <t>JMH213TK869675</t>
  </si>
  <si>
    <t>20266823949095</t>
  </si>
  <si>
    <t>45cbc076-f9e9-4706-723c-08ded314ba7c</t>
  </si>
  <si>
    <t>JME1E2144697</t>
  </si>
  <si>
    <t>X4697YZ</t>
  </si>
  <si>
    <t>https://hana.modakita.com/azd942/avatar/23724120260628085923D5VCVH.jpg</t>
  </si>
  <si>
    <t>JME12XTK141229</t>
  </si>
  <si>
    <t>20266823949002</t>
  </si>
  <si>
    <t>a361cdf3-5db0-4c58-7238-08ded314ba7c</t>
  </si>
  <si>
    <t>JMH1E1478008</t>
  </si>
  <si>
    <t>KB5171BAA</t>
  </si>
  <si>
    <t>https://hana.modakita.com/azd942/avatar/23724120260628085754UUKYXJ.jpg</t>
  </si>
  <si>
    <t>JMH112TK479894</t>
  </si>
  <si>
    <t>20266823949058</t>
  </si>
  <si>
    <t>bf26c671-72c9-48bf-7233-08ded314ba7c</t>
  </si>
  <si>
    <t>JMJ1E1075764</t>
  </si>
  <si>
    <t>X5764YZ</t>
  </si>
  <si>
    <t>https://hana.modakita.com/azd942/avatar/23724120260628085641PIE84W.jpg</t>
  </si>
  <si>
    <t>JMJ111TK075847</t>
  </si>
  <si>
    <t>20266823949156</t>
  </si>
  <si>
    <t>4102676b-49cd-4245-c2d4-08ded31472c8</t>
  </si>
  <si>
    <t>KFA1E1369823</t>
  </si>
  <si>
    <t>KB4421BAA</t>
  </si>
  <si>
    <t>https://hana.modakita.com/azd942/avatar/21250928720260628085644CB4EHX.jpg</t>
  </si>
  <si>
    <t>KFA116TK370148</t>
  </si>
  <si>
    <t>20266823949133</t>
  </si>
  <si>
    <t>d4f2aaa8-ca5f-492a-c2d0-08ded31472c8</t>
  </si>
  <si>
    <t>JMJ1E1081467</t>
  </si>
  <si>
    <t>KB4926BAA</t>
  </si>
  <si>
    <t>https://hana.modakita.com/azd942/avatar/212509287202606280855586TIWUM.jpg</t>
  </si>
  <si>
    <t>JMJ11XTK081338</t>
  </si>
  <si>
    <t>20266823909878</t>
  </si>
  <si>
    <t>1741dd61-a9f5-4aaf-52a9-08ded31501a7</t>
  </si>
  <si>
    <t>KB4925BAA</t>
  </si>
  <si>
    <t>2026-06-27</t>
  </si>
  <si>
    <t>https://hana.modakita.com/azd942/avatar/21250928720260627101110MXOMIB.jpg</t>
  </si>
  <si>
    <t>20266823911462</t>
  </si>
  <si>
    <t>d2d67e9a-bf85-42cc-e94e-08ded3151f52</t>
  </si>
  <si>
    <t>JME1E2162954</t>
  </si>
  <si>
    <t>X2954YZ</t>
  </si>
  <si>
    <t>https://hana.modakita.com/azd942/avatar/23724120260627101023FBIP2C.jpg</t>
  </si>
  <si>
    <t>JME122TK165573</t>
  </si>
  <si>
    <t>20266823909927</t>
  </si>
  <si>
    <t>ba71e015-42de-4b61-e94a-08ded3151f52</t>
  </si>
  <si>
    <t>JMH2E1860858</t>
  </si>
  <si>
    <t>X0858YZ</t>
  </si>
  <si>
    <t>https://hana.modakita.com/azd942/avatar/21250928720260627101010JREXML.jpg</t>
  </si>
  <si>
    <t>JMH217TK863426</t>
  </si>
  <si>
    <t>20266823909977</t>
  </si>
  <si>
    <t>83135447-92f8-4875-a2e2-08ded317931d</t>
  </si>
  <si>
    <t>KB2649BAA</t>
  </si>
  <si>
    <t>https://hana.modakita.com/azd942/avatar/2125092872026062710091128QXP2.jpg</t>
  </si>
  <si>
    <t>20266823911418</t>
  </si>
  <si>
    <t>28039a86-69b9-4aad-beb5-08ded31472c8</t>
  </si>
  <si>
    <t>KB2820BAA</t>
  </si>
  <si>
    <t>https://hana.modakita.com/azd942/avatar/23724120260627100906T2JEKU.jpg</t>
  </si>
  <si>
    <t>20266823910121</t>
  </si>
  <si>
    <t>18c836b1-357a-44c0-e944-08ded3151f52</t>
  </si>
  <si>
    <t>JMJ1E1092717</t>
  </si>
  <si>
    <t>X2717YZ</t>
  </si>
  <si>
    <t>https://hana.modakita.com/azd942/avatar/21250928720260627100823DCS6V6.jpg</t>
  </si>
  <si>
    <t>JMJ111TK093099</t>
  </si>
  <si>
    <t>20266823911708</t>
  </si>
  <si>
    <t>597f5766-f824-4e84-a269-08ded317931d</t>
  </si>
  <si>
    <t>JMJ1E1089164</t>
  </si>
  <si>
    <t>KB4954BAA</t>
  </si>
  <si>
    <t>https://hana.modakita.com/azd942/avatar/2372412026062709191648QRCU.jpg</t>
  </si>
  <si>
    <t>JMJ114TK089239</t>
  </si>
  <si>
    <t>20266823911972</t>
  </si>
  <si>
    <t>160b6e8c-ceb1-4b72-0bdc-08ded315f769</t>
  </si>
  <si>
    <t>KD11E1698617</t>
  </si>
  <si>
    <t>KB4420BAA</t>
  </si>
  <si>
    <t>https://hana.modakita.com/azd942/avatar/23724120260627091728IYVNI6.jpg</t>
  </si>
  <si>
    <t>KD1114TK697976</t>
  </si>
  <si>
    <t>20266823911514</t>
  </si>
  <si>
    <t>4490e981-afa7-4828-51cf-08ded31501a7</t>
  </si>
  <si>
    <t>KB4034BAA</t>
  </si>
  <si>
    <t>https://hana.modakita.com/azd942/avatar/23724120260627091038QFM90N.jpg</t>
  </si>
  <si>
    <t>20266823911864</t>
  </si>
  <si>
    <t>5b9ef0d3-f838-41a7-518e-08ded31501a7</t>
  </si>
  <si>
    <t>KB2461BAA</t>
  </si>
  <si>
    <t>https://hana.modakita.com/azd942/avatar/23724120260627084130COSAZF.jpg</t>
  </si>
  <si>
    <t>20266823912030</t>
  </si>
  <si>
    <t>1a278fbf-2736-4778-e823-08ded3151f52</t>
  </si>
  <si>
    <t>KF01E2049508</t>
  </si>
  <si>
    <t>X9508YZ</t>
  </si>
  <si>
    <t>https://hana.modakita.com/azd942/avatar/23724120260627083713CV3F1T.jpg</t>
  </si>
  <si>
    <t>KF0125TK049981</t>
  </si>
  <si>
    <t>20266823973718</t>
  </si>
  <si>
    <t>ac04d277-8edf-4ba7-be64-08ded63800f5</t>
  </si>
  <si>
    <t>https://hana.modakita.com/azd942/avatar/23724120260630124416MDKQW4.jpg</t>
  </si>
  <si>
    <t>20266823973478</t>
  </si>
  <si>
    <t>92383b07-3845-40f4-1891-08ded63b28b4</t>
  </si>
  <si>
    <t>KB4049BAA</t>
  </si>
  <si>
    <t>https://hana.modakita.com/azd942/avatar/23724120260630124206TUFMCA.jpg</t>
  </si>
  <si>
    <t>20266823973416</t>
  </si>
  <si>
    <t>c1ef725c-af8f-4001-188b-08ded63b28b4</t>
  </si>
  <si>
    <t>JMK1E1180124</t>
  </si>
  <si>
    <t>X0124YZ</t>
  </si>
  <si>
    <t>https://hana.modakita.com/azd942/avatar/237241202606301238220B28QT.jpg</t>
  </si>
  <si>
    <t>JMK115TK180641</t>
  </si>
  <si>
    <t>20266823973915</t>
  </si>
  <si>
    <t>59f71d30-5b74-4f62-1869-08ded63b28b4</t>
  </si>
  <si>
    <t>KFE1E1510452</t>
  </si>
  <si>
    <t>KB5174BAA</t>
  </si>
  <si>
    <t>https://hana.modakita.com/azd942/avatar/23724120260630122605FYMMUM.jpg</t>
  </si>
  <si>
    <t>KFE116TK510299</t>
  </si>
  <si>
    <t>20266823973970</t>
  </si>
  <si>
    <t>cd313bf9-54c5-4388-c7a1-08ded639fa52</t>
  </si>
  <si>
    <t>JMJ1E1098144</t>
  </si>
  <si>
    <t>X8144YZ</t>
  </si>
  <si>
    <t>https://hana.modakita.com/azd942/avatar/23724120260630122337RJMS2C.jpg</t>
  </si>
  <si>
    <t>JMJ116TK098301</t>
  </si>
  <si>
    <t>20266823973809</t>
  </si>
  <si>
    <t>6bb6be35-2051-4eaa-c84f-08ded63b552f</t>
  </si>
  <si>
    <t>JMK1E1156080</t>
  </si>
  <si>
    <t>KB4938BAA</t>
  </si>
  <si>
    <t>https://hana.modakita.com/azd942/avatar/23724120260630122214RKJL5V.jpg</t>
  </si>
  <si>
    <t>JMK117TK156289</t>
  </si>
  <si>
    <t>20266823974808</t>
  </si>
  <si>
    <t>d8a355b5-74d9-4cdc-bc44-08ded63800f5</t>
  </si>
  <si>
    <t>KF01E2049496</t>
  </si>
  <si>
    <t>X9496YZ</t>
  </si>
  <si>
    <t>https://hana.modakita.com/azd942/avatar/23724120260630091251OGGBFR.jpg</t>
  </si>
  <si>
    <t>KF0122TK049968</t>
  </si>
  <si>
    <t>20266823974853</t>
  </si>
  <si>
    <t>06ba68ac-836c-45f8-bc19-08ded63800f5</t>
  </si>
  <si>
    <t>KB4134BAA</t>
  </si>
  <si>
    <t>https://hana.modakita.com/azd942/avatar/23724120260630090213ZZCR0T.jpg</t>
  </si>
  <si>
    <t>20266823974760</t>
  </si>
  <si>
    <t>8a60ba8f-f7b1-4fe0-c51c-08ded639fa52</t>
  </si>
  <si>
    <t>KFA1E1369783</t>
  </si>
  <si>
    <t>KB4665BAA</t>
  </si>
  <si>
    <t>https://hana.modakita.com/azd942/avatar/23724120260630085039CY7I6S.jpg</t>
  </si>
  <si>
    <t>KFA113TK370088</t>
  </si>
  <si>
    <t>20266823974061</t>
  </si>
  <si>
    <t>2f2434d1-2b8a-400f-c516-08ded639fa52</t>
  </si>
  <si>
    <t>JMH2E1871368</t>
  </si>
  <si>
    <t>X1368YZ</t>
  </si>
  <si>
    <t>https://hana.modakita.com/azd942/avatar/23724120260630084720PT0UNO.jpg</t>
  </si>
  <si>
    <t>JMH214TK868406</t>
  </si>
  <si>
    <t>20266823974148</t>
  </si>
  <si>
    <t>d1befa4e-ae7f-427c-c500-08ded639fa52</t>
  </si>
  <si>
    <t>KB4117BAA</t>
  </si>
  <si>
    <t>https://hana.modakita.com/azd942/avatar/23724120260630084520TAMZN0.jpg</t>
  </si>
  <si>
    <t>20266823974238</t>
  </si>
  <si>
    <t>0cf6c2ad-4c93-4490-c5b7-08ded63b552f</t>
  </si>
  <si>
    <t>JME1E2125383</t>
  </si>
  <si>
    <t>X5383YZ</t>
  </si>
  <si>
    <t>https://hana.modakita.com/azd942/avatar/23724120260630084337UODKM4.jpg</t>
  </si>
  <si>
    <t>JME123TK125969</t>
  </si>
  <si>
    <t>02668-PKB-2609343</t>
  </si>
  <si>
    <t>83a6d215-63b0-4a91-11ae-08ded77a4177</t>
  </si>
  <si>
    <t>KB2467BAA</t>
  </si>
  <si>
    <t>2026-07-02</t>
  </si>
  <si>
    <t>https://hana.modakita.com/azd942/avatar/21250928720260702181041UQSUDE.jpg</t>
  </si>
  <si>
    <t>02668-PKB-2609342</t>
  </si>
  <si>
    <t>613a5841-e317-433a-11ac-08ded77a4177</t>
  </si>
  <si>
    <t>KB4430BAA</t>
  </si>
  <si>
    <t>https://hana.modakita.com/azd942/avatar/21250928720260702180911IMZK1B.jpg</t>
  </si>
  <si>
    <t>02668-PKB-2609341</t>
  </si>
  <si>
    <t>621cd9c8-cf9e-47a6-a12b-08ded77a6c76</t>
  </si>
  <si>
    <t>KC04E1060164</t>
  </si>
  <si>
    <t>KB2653BAA</t>
  </si>
  <si>
    <t>https://hana.modakita.com/azd942/avatar/21250928720260702180634RGURRW.jpg</t>
  </si>
  <si>
    <t>KC0417TK060119</t>
  </si>
  <si>
    <t>02668-PKB-2609340</t>
  </si>
  <si>
    <t>79ecc06d-cc6c-4c97-65c0-08ded77b16cf</t>
  </si>
  <si>
    <t>KC04E1057619</t>
  </si>
  <si>
    <t>https://hana.modakita.com/azd942/avatar/2125092872026070218052457FUEZ.jpg</t>
  </si>
  <si>
    <t>KC0415TK057879</t>
  </si>
  <si>
    <t>02668-PKB-2609339</t>
  </si>
  <si>
    <t>f82cb9b0-6acb-4bb5-65b7-08ded77b16cf</t>
  </si>
  <si>
    <t>https://hana.modakita.com/azd942/avatar/21250928720260702174817MCWL2H.jpg</t>
  </si>
  <si>
    <t>02668-PKB-2609336</t>
  </si>
  <si>
    <t>bead6d0d-0f1f-4bd0-6ab2-08ded77bea18</t>
  </si>
  <si>
    <t>KB5257LAA</t>
  </si>
  <si>
    <t>https://hana.modakita.com/azd942/avatar/237241202607021743512E5W25.jpg</t>
  </si>
  <si>
    <t>02668-PKB-2609335</t>
  </si>
  <si>
    <t>c209f509-3658-4a7e-6aae-08ded77bea18</t>
  </si>
  <si>
    <t>KB5258LAA</t>
  </si>
  <si>
    <t>https://hana.modakita.com/azd942/avatar/237241202607021741469GPM8Q.jpg</t>
  </si>
  <si>
    <t>02668-PKB-2609337</t>
  </si>
  <si>
    <t>cb059ee0-7ec0-4def-65b2-08ded77b16cf</t>
  </si>
  <si>
    <t>KFE1E1513477</t>
  </si>
  <si>
    <t>KB4130BAA</t>
  </si>
  <si>
    <t>https://hana.modakita.com/azd942/avatar/21250928720260702174036WEWBDR.jpg</t>
  </si>
  <si>
    <t>KFE117TK513339</t>
  </si>
  <si>
    <t>02668-PKB-2609334</t>
  </si>
  <si>
    <t>43d2637a-3e67-4714-65b1-08ded77b16cf</t>
  </si>
  <si>
    <t>KB6762BB</t>
  </si>
  <si>
    <t>https://hana.modakita.com/azd942/avatar/23724120260702173952VGRSDK.jpg</t>
  </si>
  <si>
    <t>02668-PKB-2609324</t>
  </si>
  <si>
    <t>9c1c2972-9ade-496a-1ea3-08ded63b28b4</t>
  </si>
  <si>
    <t>2026-07-01</t>
  </si>
  <si>
    <t>https://hana.modakita.com/azd942/avatar/21250928720260701150635DH9CC8.jpg</t>
  </si>
  <si>
    <t>02668-PKB-2609323</t>
  </si>
  <si>
    <t>7afcbdc4-5a86-423f-c4e8-08ded6393314</t>
  </si>
  <si>
    <t>https://hana.modakita.com/azd942/avatar/21250928720260701150513KA9LP5.jpg</t>
  </si>
  <si>
    <t>02668-PKB-2609320</t>
  </si>
  <si>
    <t>9470a370-1706-4e79-c4e3-08ded6393314</t>
  </si>
  <si>
    <t>https://hana.modakita.com/azd942/avatar/23724120260701150354OGXXMF.jpg</t>
  </si>
  <si>
    <t>02668-PKB-2609322</t>
  </si>
  <si>
    <t>0858d742-9c99-42f3-c4e0-08ded6393314</t>
  </si>
  <si>
    <t>https://hana.modakita.com/azd942/avatar/21250928720260701150352X84U47.jpg</t>
  </si>
  <si>
    <t>02668-PKB-2609321</t>
  </si>
  <si>
    <t>6b5304bf-a2d9-4e75-cebc-08ded63b552f</t>
  </si>
  <si>
    <t>https://hana.modakita.com/azd942/avatar/21250928720260701150228JHJXIK.jpg</t>
  </si>
  <si>
    <t>02668-PKB-2609319</t>
  </si>
  <si>
    <t>ec79a854-1a1d-48fd-1e8f-08ded63b28b4</t>
  </si>
  <si>
    <t>https://hana.modakita.com/azd942/avatar/23724120260701150155NUFNR6.jpg</t>
  </si>
  <si>
    <t>02668-PKB-2609317</t>
  </si>
  <si>
    <t>e86a2001-64b7-4c83-1e8c-08ded63b28b4</t>
  </si>
  <si>
    <t>JME1E2092161</t>
  </si>
  <si>
    <t>KB4607BAA</t>
  </si>
  <si>
    <t>https://hana.modakita.com/azd942/avatar/21250928720260701150035P9N9CA.jpg</t>
  </si>
  <si>
    <t>JME126TK095799</t>
  </si>
  <si>
    <t>02668-PKB-2609318</t>
  </si>
  <si>
    <t>f93b363f-5a61-440c-0bb0-08ded6386b89</t>
  </si>
  <si>
    <t>KFD1E1287239</t>
  </si>
  <si>
    <t>KB4452BAA</t>
  </si>
  <si>
    <t>https://hana.modakita.com/azd942/avatar/23724120260701150004AMXYN3.jpg</t>
  </si>
  <si>
    <t>KFD112TK287026</t>
  </si>
  <si>
    <t>02668-PKB-2609316</t>
  </si>
  <si>
    <t>39554c29-7a1c-407c-ce02-08ded639fa52</t>
  </si>
  <si>
    <t>KB2528BAA</t>
  </si>
  <si>
    <t>https://hana.modakita.com/azd942/avatar/21250928720260701145933QYRLKL.jpg</t>
  </si>
  <si>
    <t>02668-PKB-2609315</t>
  </si>
  <si>
    <t>b8e7561a-0133-4672-ceb2-08ded63b552f</t>
  </si>
  <si>
    <t>KB6200LO</t>
  </si>
  <si>
    <t>https://hana.modakita.com/azd942/avatar/23724120260701145903MIKXI9.jpg</t>
  </si>
  <si>
    <t>02668-PKB-2609314</t>
  </si>
  <si>
    <t>20afe98e-ae2d-4750-ceaf-08ded63b552f</t>
  </si>
  <si>
    <t>https://hana.modakita.com/azd942/avatar/21250928720260701145836YCNYQE.jpg</t>
  </si>
  <si>
    <t>02668-PKB-2609313</t>
  </si>
  <si>
    <t>9d40e9ac-7477-4d5f-c4af-08ded63800f5</t>
  </si>
  <si>
    <t>https://hana.modakita.com/azd942/avatar/23724120260701145810RJLMYZ.jpg</t>
  </si>
  <si>
    <t>02668-PKB-2609311</t>
  </si>
  <si>
    <t>896b3c54-9ff7-4344-0ba9-08ded6386b89</t>
  </si>
  <si>
    <t>KFE1E1504646</t>
  </si>
  <si>
    <t>KB4408BAA</t>
  </si>
  <si>
    <t>https://hana.modakita.com/azd942/avatar/21250928720260701145743TLNXQ5.jpg</t>
  </si>
  <si>
    <t>KFE112TK504516</t>
  </si>
  <si>
    <t>02668-PKB-2609312</t>
  </si>
  <si>
    <t>0a4e1bce-3cc6-41ad-c4d6-08ded6393314</t>
  </si>
  <si>
    <t>https://hana.modakita.com/azd942/avatar/23724120260701145711BR9CJX.jpg</t>
  </si>
  <si>
    <t>02668-PKB-2609310</t>
  </si>
  <si>
    <t>43499451-117e-4260-0ba5-08ded6386b89</t>
  </si>
  <si>
    <t>JMJ1E1081469</t>
  </si>
  <si>
    <t>KB4927BAA</t>
  </si>
  <si>
    <t>https://hana.modakita.com/azd942/avatar/21250928720260701145646ORS579.jpg</t>
  </si>
  <si>
    <t>JMJ118TK081368</t>
  </si>
  <si>
    <t>02668-PKB-2609593</t>
  </si>
  <si>
    <t>b97cc3b1-3dec-47e8-21dd-08dede0831ba</t>
  </si>
  <si>
    <t>KB2197BAA</t>
  </si>
  <si>
    <t>2026-07-10</t>
  </si>
  <si>
    <t>https://hana.modakita.com/azd942/avatar/237241202607101702035ZBL6F.jpg</t>
  </si>
  <si>
    <t>02668-PKB-2609595</t>
  </si>
  <si>
    <t>cb459c5a-115c-40f2-21d8-08dede0831ba</t>
  </si>
  <si>
    <t>JMH2E1871403</t>
  </si>
  <si>
    <t>KB4663BAA</t>
  </si>
  <si>
    <t>https://hana.modakita.com/azd942/avatar/21250928720260710170122WVOILF.jpg</t>
  </si>
  <si>
    <t>JMH21XTK868426</t>
  </si>
  <si>
    <t>02668-PKB-2609594</t>
  </si>
  <si>
    <t>76273b28-4fbb-40b0-b50f-08dedde4c459</t>
  </si>
  <si>
    <t>KB2159BAA</t>
  </si>
  <si>
    <t>https://hana.modakita.com/azd942/avatar/21250928720260710170012ZYFYPQ.jpg</t>
  </si>
  <si>
    <t>02668-PKB-2609592</t>
  </si>
  <si>
    <t>d2cd5fba-2a89-4d89-56f1-08dedde0a9a7</t>
  </si>
  <si>
    <t>https://hana.modakita.com/azd942/avatar/21250928720260710165856KDOLA6.jpg</t>
  </si>
  <si>
    <t>02668-PKB-2609587</t>
  </si>
  <si>
    <t>fe061415-68fe-4a33-9158-08dede0a0b74</t>
  </si>
  <si>
    <t>https://hana.modakita.com/azd942/avatar/23724120260710165708C5EVEL.jpg</t>
  </si>
  <si>
    <t>02668-PKB-2609590</t>
  </si>
  <si>
    <t>5619d3ca-9529-4895-221c-08dedde1cfa8</t>
  </si>
  <si>
    <t>KB2188BA</t>
  </si>
  <si>
    <t>https://hana.modakita.com/azd942/avatar/21250928720260710165707MFOVMZ.jpg</t>
  </si>
  <si>
    <t>02668-PKB-2609589</t>
  </si>
  <si>
    <t>5c9be23d-09d8-4737-56ee-08dedde0a9a7</t>
  </si>
  <si>
    <t>KB2370</t>
  </si>
  <si>
    <t>https://hana.modakita.com/azd942/avatar/21250928720260710165605MMUXG0.jpg</t>
  </si>
  <si>
    <t>02668-PKB-2609591</t>
  </si>
  <si>
    <t>6e969814-a372-41e3-169b-08dede0ab1a7</t>
  </si>
  <si>
    <t>https://hana.modakita.com/azd942/avatar/21250928720260710165254FQRS4Q.jpg</t>
  </si>
  <si>
    <t>02668-PKB-2609586</t>
  </si>
  <si>
    <t>430b3728-4b9d-4828-169a-08dede0ab1a7</t>
  </si>
  <si>
    <t>https://hana.modakita.com/azd942/avatar/23724120260710165224P6HIEY.jpg</t>
  </si>
  <si>
    <t>02668-PKB-2609588</t>
  </si>
  <si>
    <t>ca6b0f08-a360-463d-b503-08dedde4c459</t>
  </si>
  <si>
    <t>https://hana.modakita.com/azd942/avatar/21250928720260710164233W7DF4B.jpg</t>
  </si>
  <si>
    <t>02668-PKB-2609730</t>
  </si>
  <si>
    <t>8102029e-47ed-4f28-f6af-08dee064c720</t>
  </si>
  <si>
    <t>2026-07-13</t>
  </si>
  <si>
    <t>https://hana.modakita.com/azd942/avatar/23724120260713171829JCLOSK.jpg</t>
  </si>
  <si>
    <t>02668-PKB-2609728</t>
  </si>
  <si>
    <t>a4f4fc4e-83f0-41af-f6ab-08dee064c720</t>
  </si>
  <si>
    <t>https://hana.modakita.com/azd942/avatar/237241202607131714411WKK8O.jpg</t>
  </si>
  <si>
    <t>02668-PKB-2609727</t>
  </si>
  <si>
    <t>1750f49a-3de0-4636-f6a5-08dee064c720</t>
  </si>
  <si>
    <t>https://hana.modakita.com/azd942/avatar/23724120260713171120GYNRJG.jpg</t>
  </si>
  <si>
    <t>02668-PKB-2609722</t>
  </si>
  <si>
    <t>341f0177-9b9b-4c5d-f6a3-08dee064c720</t>
  </si>
  <si>
    <t>KB4146BC</t>
  </si>
  <si>
    <t>https://hana.modakita.com/azd942/avatar/23724120260713170958G6Z9SF.jpg</t>
  </si>
  <si>
    <t>02668-PKB-2609729</t>
  </si>
  <si>
    <t>def7033a-918c-4142-38e0-08dee06dee54</t>
  </si>
  <si>
    <t>https://hana.modakita.com/azd942/avatar/212509287202607131707318UWE3J.jpg</t>
  </si>
  <si>
    <t>02668-PKB-2609725</t>
  </si>
  <si>
    <t>41329174-d7db-45dd-af94-08dee062b9c6</t>
  </si>
  <si>
    <t>JMJ1E1098196</t>
  </si>
  <si>
    <t>https://hana.modakita.com/azd942/avatar/21250928720260713170623VDQY3U.jpg</t>
  </si>
  <si>
    <t>JMJ114TK098295</t>
  </si>
  <si>
    <t>02668-PKB-2609724</t>
  </si>
  <si>
    <t>5adfc955-b8b5-4bd3-6f10-08dee06188a7</t>
  </si>
  <si>
    <t>https://hana.modakita.com/azd942/avatar/21250928720260713170400P4LXCW.jpg</t>
  </si>
  <si>
    <t>02668-PKB-2609723</t>
  </si>
  <si>
    <t>edfabca3-ba8a-426e-38d4-08dee06dee54</t>
  </si>
  <si>
    <t>https://hana.modakita.com/azd942/avatar/21250928720260713170311JAWTNU.jpg</t>
  </si>
  <si>
    <t>02668-PKB-2609894</t>
  </si>
  <si>
    <t>fcee6019-ee2f-46bf-a576-08dee2c60baa</t>
  </si>
  <si>
    <t>KB5269LAA</t>
  </si>
  <si>
    <t>2026-07-16</t>
  </si>
  <si>
    <t>https://hana.modakita.com/azd942/avatar/21250928720260716092939FZFAAR.jpg</t>
  </si>
  <si>
    <t>02668-PKB-2609892</t>
  </si>
  <si>
    <t>1c2bddb0-39b1-44e9-8cff-08dee2c50b87</t>
  </si>
  <si>
    <t>KB3634LAA</t>
  </si>
  <si>
    <t>https://hana.modakita.com/azd942/avatar/212509287202607160928522SNDVG.jpg</t>
  </si>
  <si>
    <t>02668-PKB-2609893</t>
  </si>
  <si>
    <t>e6b8e662-d5cd-45ad-8cf7-08dee2c50b87</t>
  </si>
  <si>
    <t>https://hana.modakita.com/azd942/avatar/23724120260716092821QXYSX1.jpg</t>
  </si>
  <si>
    <t>02668-PKB-2609891</t>
  </si>
  <si>
    <t>1cb330e1-ed84-4cec-8d7a-08dee2c1f3cd</t>
  </si>
  <si>
    <t>KFE1E1510817</t>
  </si>
  <si>
    <t>KB4659BAA</t>
  </si>
  <si>
    <t>https://hana.modakita.com/azd942/avatar/21250928720260716092804DM1REQ.jpg</t>
  </si>
  <si>
    <t>KFE118TK514080</t>
  </si>
  <si>
    <t>02668-PKB-2609889</t>
  </si>
  <si>
    <t>6f6c4763-b7f3-4db8-c2e6-08dee2c41006</t>
  </si>
  <si>
    <t>JMJ1E1077040</t>
  </si>
  <si>
    <t>KB4596BAA</t>
  </si>
  <si>
    <t>https://hana.modakita.com/azd942/avatar/21250928720260716092716ZQ2AGA.jpg</t>
  </si>
  <si>
    <t>JMJ116TK077125</t>
  </si>
  <si>
    <t>02668-PKB-2609890</t>
  </si>
  <si>
    <t>e0223127-b2ed-4d53-c2e5-08dee2c41006</t>
  </si>
  <si>
    <t>KFE3E1113991</t>
  </si>
  <si>
    <t>KB4660BAA</t>
  </si>
  <si>
    <t>https://hana.modakita.com/azd942/avatar/237241202607160927132F4PID.jpg</t>
  </si>
  <si>
    <t>KFE316TK113964</t>
  </si>
  <si>
    <t>02668-PKB-2609888</t>
  </si>
  <si>
    <t>80af1892-fcb7-4f8a-a55e-08dee2c60baa</t>
  </si>
  <si>
    <t>https://hana.modakita.com/azd942/avatar/21250928720260716092558ZTUVTN.jpg</t>
  </si>
  <si>
    <t>02668-PKB-2609839</t>
  </si>
  <si>
    <t>536cdcd4-445a-4b84-b86d-08dee062b9c6</t>
  </si>
  <si>
    <t>KB5530KO</t>
  </si>
  <si>
    <t>2026-07-15</t>
  </si>
  <si>
    <t>https://hana.modakita.com/azd942/avatar/23724120260715121435S6UMZJ.jpg</t>
  </si>
  <si>
    <t>02668-PKB-2609837</t>
  </si>
  <si>
    <t>e7daf2ad-01b5-4dc5-b86a-08dee062b9c6</t>
  </si>
  <si>
    <t>KB2217BAA</t>
  </si>
  <si>
    <t>https://hana.modakita.com/azd942/avatar/23724120260715121146KG8AGW.jpg</t>
  </si>
  <si>
    <t>02668-PKB-2609836</t>
  </si>
  <si>
    <t>363da664-2268-4d09-b845-08dee062b9c6</t>
  </si>
  <si>
    <t>KFD1E1291486</t>
  </si>
  <si>
    <t>KB4602BAA</t>
  </si>
  <si>
    <t>https://hana.modakita.com/azd942/avatar/23724120260715120601DKUKVK.jpg</t>
  </si>
  <si>
    <t>KFD110TK291463</t>
  </si>
  <si>
    <t>02668-PKB-2609834</t>
  </si>
  <si>
    <t>51b5c3cf-5d6a-4dfe-0006-08dee064c721</t>
  </si>
  <si>
    <t>https://hana.modakita.com/azd942/avatar/237241202607151204473E0OB4.jpg</t>
  </si>
  <si>
    <t>02668-PKB-2609849</t>
  </si>
  <si>
    <t>d314ef95-a9c2-4a55-b823-08dee062b9c6</t>
  </si>
  <si>
    <t>https://hana.modakita.com/azd942/avatar/21250928720260715115252GYEACV.jpg</t>
  </si>
  <si>
    <t>02668-PKB-2609848</t>
  </si>
  <si>
    <t>12cc27ed-c564-460b-b81d-08dee062b9c6</t>
  </si>
  <si>
    <t>https://hana.modakita.com/azd942/avatar/21250928720260715115130WCKLDA.jpg</t>
  </si>
  <si>
    <t>02668-PKB-2609843</t>
  </si>
  <si>
    <t>fd3ee8c2-7d9b-4e38-9086-08dee0612f7f</t>
  </si>
  <si>
    <t>KD11E1694747</t>
  </si>
  <si>
    <t>KB4417BAA</t>
  </si>
  <si>
    <t>https://hana.modakita.com/azd942/avatar/21250928720260715114523WAYEKW.jpg</t>
  </si>
  <si>
    <t>KD1114TK695550</t>
  </si>
  <si>
    <t>02668-PKB-2609842</t>
  </si>
  <si>
    <t>30ff9c90-86b5-4870-ffb7-08dee064c720</t>
  </si>
  <si>
    <t>JMK1E1167414</t>
  </si>
  <si>
    <t>KB5463BAA</t>
  </si>
  <si>
    <t>https://hana.modakita.com/azd942/avatar/21250928720260715114203CWUUJ6.jpg</t>
  </si>
  <si>
    <t>JMK114TK167590</t>
  </si>
  <si>
    <t>02668-PKB-2609841</t>
  </si>
  <si>
    <t>3a0bc702-b1a0-4493-7780-08dee06188a7</t>
  </si>
  <si>
    <t>KFD1E1290670</t>
  </si>
  <si>
    <t>KB4418BAA</t>
  </si>
  <si>
    <t>https://hana.modakita.com/azd942/avatar/21250928720260715113930U4DMCX.jpg</t>
  </si>
  <si>
    <t>KFD110TK290832</t>
  </si>
  <si>
    <t>02668-PKB-2609840</t>
  </si>
  <si>
    <t>ddd7dea6-05f3-4a15-9067-08dee0612f7f</t>
  </si>
  <si>
    <t>KC04E1053921</t>
  </si>
  <si>
    <t>KB2024LAB</t>
  </si>
  <si>
    <t>https://hana.modakita.com/azd942/avatar/21250928720260715113758LDA2TW.jpg</t>
  </si>
  <si>
    <t>KC0414TK053886</t>
  </si>
  <si>
    <t>02668-PKB-2609838</t>
  </si>
  <si>
    <t>3108adae-ad7d-4ecd-905c-08dee0612f7f</t>
  </si>
  <si>
    <t>KFE1E1504024</t>
  </si>
  <si>
    <t>KB4608BAA</t>
  </si>
  <si>
    <t>https://hana.modakita.com/azd942/avatar/21250928720260715113451MOM8YO.jpg</t>
  </si>
  <si>
    <t>KFE118TK503872</t>
  </si>
  <si>
    <t>02668-PKB-2609835</t>
  </si>
  <si>
    <t>72044812-da1a-490e-9051-08dee0612f7f</t>
  </si>
  <si>
    <t>KB2187BAA</t>
  </si>
  <si>
    <t>https://hana.modakita.com/azd942/avatar/21250928720260715113358YHYVUF.jpg</t>
  </si>
  <si>
    <t>02668-PKB-2609833</t>
  </si>
  <si>
    <t>4657a7e7-ea7d-4e6f-75e5-08dee06188a7</t>
  </si>
  <si>
    <t>KB2189BAA</t>
  </si>
  <si>
    <t>https://hana.modakita.com/azd942/avatar/237241202607150917087OSRL0.jpg</t>
  </si>
  <si>
    <t>02668-PKB-2610038</t>
  </si>
  <si>
    <t>637239e5-6d36-4139-0090-08dee38fc481</t>
  </si>
  <si>
    <t>KFE3E1118763</t>
  </si>
  <si>
    <t>KB4930BAA</t>
  </si>
  <si>
    <t>2026-07-18</t>
  </si>
  <si>
    <t>https://hana.modakita.com/azd942/avatar/21250928720260718152052VMR35K.jpg</t>
  </si>
  <si>
    <t>KFE319TK118740</t>
  </si>
  <si>
    <t>02668-PKB-2610036</t>
  </si>
  <si>
    <t>de3ee3e4-e0df-4949-c51c-08dee3973697</t>
  </si>
  <si>
    <t>JMF2E1697723</t>
  </si>
  <si>
    <t>KB2398BAA</t>
  </si>
  <si>
    <t>https://hana.modakita.com/azd942/avatar/21250928720260718145310E2JTAG.jpg</t>
  </si>
  <si>
    <t>JMF218TK698037</t>
  </si>
  <si>
    <t>02668-PKB-2610035</t>
  </si>
  <si>
    <t>07502a90-79d2-4c78-ac27-08dee390c2c7</t>
  </si>
  <si>
    <t>KFD1E1229500</t>
  </si>
  <si>
    <t>KB6475KL</t>
  </si>
  <si>
    <t>https://hana.modakita.com/azd942/avatar/23724120260718144659IYTQNJ.jpg</t>
  </si>
  <si>
    <t>KFD115TK228388</t>
  </si>
  <si>
    <t>02668-PKB-2610033</t>
  </si>
  <si>
    <t>9df9967b-1393-44ae-3dbf-08dee38ecf8f</t>
  </si>
  <si>
    <t>JMK1E1070925</t>
  </si>
  <si>
    <t>KB2388BAA</t>
  </si>
  <si>
    <t>https://hana.modakita.com/azd942/avatar/21250928720260718142838U7FZYX.jpg</t>
  </si>
  <si>
    <t>JMK117TK071081</t>
  </si>
  <si>
    <t>02668-PKB-2610032</t>
  </si>
  <si>
    <t>17961bca-0fa0-4bbe-c4c8-08dee3973697</t>
  </si>
  <si>
    <t>KB3486SAK</t>
  </si>
  <si>
    <t>https://hana.modakita.com/azd942/avatar/237241202607181424525O2B2U.jpg</t>
  </si>
  <si>
    <t>02668-PKB-2610031</t>
  </si>
  <si>
    <t>160d9863-283d-4cbb-3da6-08dee38ecf8f</t>
  </si>
  <si>
    <t>KB2371BAA</t>
  </si>
  <si>
    <t>https://hana.modakita.com/azd942/avatar/23724120260718142324MIMGWZ.jpg</t>
  </si>
  <si>
    <t>02668-PKB-2610030</t>
  </si>
  <si>
    <t>d4b624b8-782a-4155-ca62-08dee3933adb</t>
  </si>
  <si>
    <t>JMK1E1073084</t>
  </si>
  <si>
    <t>KB2463BAA</t>
  </si>
  <si>
    <t>https://hana.modakita.com/azd942/avatar/237241202607181420561K55RY.jpg</t>
  </si>
  <si>
    <t>JMK116TK073288</t>
  </si>
  <si>
    <t>02668-PKB-2610029</t>
  </si>
  <si>
    <t>bac14c0c-a5ab-4541-3e05-08dee38fa4b5</t>
  </si>
  <si>
    <t>KB2399BAA</t>
  </si>
  <si>
    <t>https://hana.modakita.com/azd942/avatar/21250928720260718141322P9FZS1.jpg</t>
  </si>
  <si>
    <t>02668-PKB-2610028</t>
  </si>
  <si>
    <t>680671ab-8052-46bf-ffe4-08dee38fc480</t>
  </si>
  <si>
    <t>JMH2E1856745</t>
  </si>
  <si>
    <t>KB4953BAA</t>
  </si>
  <si>
    <t>https://hana.modakita.com/azd942/avatar/21250928720260718140823WDM6TE.jpg</t>
  </si>
  <si>
    <t>JMH214TK857146</t>
  </si>
  <si>
    <t>02668-PKB-2610027</t>
  </si>
  <si>
    <t>7a170bec-1930-4407-c45a-08dee3973697</t>
  </si>
  <si>
    <t>JMF2E1706777</t>
  </si>
  <si>
    <t>KB4670BAA</t>
  </si>
  <si>
    <t>https://hana.modakita.com/azd942/avatar/21250928720260718140012J1NBPJ.jpg</t>
  </si>
  <si>
    <t>JMF213TK706965</t>
  </si>
  <si>
    <t>02668-PKB-2610026</t>
  </si>
  <si>
    <t>af5d5745-b35c-4c38-c44e-08dee3973697</t>
  </si>
  <si>
    <t>https://hana.modakita.com/azd942/avatar/23724120260718135640VDFYXV.jpg</t>
  </si>
  <si>
    <t>02668-PKB-2610025</t>
  </si>
  <si>
    <t>75737a2e-c8a0-43c5-ab62-08dee390c2c7</t>
  </si>
  <si>
    <t>https://hana.modakita.com/azd942/avatar/21250928720260718135233XXLJOE.jpg</t>
  </si>
  <si>
    <t>02668-PKB-2610024</t>
  </si>
  <si>
    <t>9d88f888-8f1a-43cf-ab5b-08dee390c2c7</t>
  </si>
  <si>
    <t>https://hana.modakita.com/azd942/avatar/21250928720260718135015U7AQLE.jpg</t>
  </si>
  <si>
    <t>02668-PKB-2610023</t>
  </si>
  <si>
    <t>9d820a97-ae70-423e-ff8d-08dee38fc480</t>
  </si>
  <si>
    <t>https://hana.modakita.com/azd942/avatar/21250928720260718134508TIOGQE.jpg</t>
  </si>
  <si>
    <t>02668-PKB-2610022</t>
  </si>
  <si>
    <t>301163a1-c908-4ae8-3da3-08dee38fa4b5</t>
  </si>
  <si>
    <t>https://hana.modakita.com/azd942/avatar/23724120260718134018HTZXIH.jpg</t>
  </si>
  <si>
    <t>02668-PKB-2610021</t>
  </si>
  <si>
    <t>ae0cd39e-aef0-40d3-c9ce-08dee3933adb</t>
  </si>
  <si>
    <t>https://hana.modakita.com/azd942/avatar/237241202607181338492YYLTE.jpg</t>
  </si>
  <si>
    <t>02668-PKB-2610020</t>
  </si>
  <si>
    <t>2e61cdad-028e-4ada-fe74-08dee38fc480</t>
  </si>
  <si>
    <t>KB2382BAA</t>
  </si>
  <si>
    <t>https://hana.modakita.com/azd942/avatar/212509287202607181214420ILSH8.jpg</t>
  </si>
  <si>
    <t>02668-PKB-2610019</t>
  </si>
  <si>
    <t>5d427d75-0d2c-4602-aa26-08dee390c2c7</t>
  </si>
  <si>
    <t>KB2158BAA</t>
  </si>
  <si>
    <t>https://hana.modakita.com/azd942/avatar/23724120260718115700KMURRA.jpg</t>
  </si>
  <si>
    <t>02668-PKB-2610018</t>
  </si>
  <si>
    <t>a11760ec-bf35-4c64-fe35-08dee38fc480</t>
  </si>
  <si>
    <t>KB2372BAA</t>
  </si>
  <si>
    <t>https://hana.modakita.com/azd942/avatar/23724120260718115248SUKQLM.jpg</t>
  </si>
  <si>
    <t>02668-PKB-2610017</t>
  </si>
  <si>
    <t>a230d85e-f48f-4122-3c74-08dee38fa4b5</t>
  </si>
  <si>
    <t>https://hana.modakita.com/azd942/avatar/212509287202607181136127BS8OI.jpg</t>
  </si>
  <si>
    <t>02668-PKB-2610016</t>
  </si>
  <si>
    <t>447acd3c-de58-4ab3-3c6b-08dee38fa4b5</t>
  </si>
  <si>
    <t>KF01E2051568</t>
  </si>
  <si>
    <t>KB4655BAA</t>
  </si>
  <si>
    <t>https://hana.modakita.com/azd942/avatar/21250928720260718113328WMICOY.jpg</t>
  </si>
  <si>
    <t>KF0121TK054532</t>
  </si>
  <si>
    <t>02668-PKB-2610015</t>
  </si>
  <si>
    <t>08cb5c8e-f165-4449-c858-08dee3933adb</t>
  </si>
  <si>
    <t>KB2374BAA</t>
  </si>
  <si>
    <t>https://hana.modakita.com/azd942/avatar/23724120260718112211RVSLR2.jpg</t>
  </si>
  <si>
    <t>02668-PKB-2610014</t>
  </si>
  <si>
    <t>f48b34c2-56b0-46d9-fdd9-08dee38fc480</t>
  </si>
  <si>
    <t>JME1E1744651</t>
  </si>
  <si>
    <t>KB3226BB</t>
  </si>
  <si>
    <t>https://hana.modakita.com/azd942/avatar/23724120260718111852VLJWUP.jpg</t>
  </si>
  <si>
    <t>JME11XSK746261</t>
  </si>
  <si>
    <t>02668-PKB-2610013</t>
  </si>
  <si>
    <t>93454ba0-8872-4673-fdc2-08dee38fc480</t>
  </si>
  <si>
    <t>https://hana.modakita.com/azd942/avatar/23724120260718111516299IEM.jpg</t>
  </si>
  <si>
    <t>02668-PKB-2610130</t>
  </si>
  <si>
    <t>55f124cf-f52e-4735-341f-08dee6b7bdb4</t>
  </si>
  <si>
    <t>2026-07-21</t>
  </si>
  <si>
    <t>https://hana.modakita.com/azd942/avatar/21250928720260721174227PSQ49Z.jpg</t>
  </si>
  <si>
    <t>02668-PKB-2610129</t>
  </si>
  <si>
    <t>c64f16ad-1db2-4875-fd09-08dee6b7b829</t>
  </si>
  <si>
    <t>KB2387BAA</t>
  </si>
  <si>
    <t>https://hana.modakita.com/azd942/avatar/21250928720260721174018A6AY6P.jpg</t>
  </si>
  <si>
    <t>02668-PKB-2610127</t>
  </si>
  <si>
    <t>36fe1289-210e-4ef7-d2d0-08dee6b6e7f8</t>
  </si>
  <si>
    <t>JMH2E1887669</t>
  </si>
  <si>
    <t>KB4966BAA</t>
  </si>
  <si>
    <t>https://hana.modakita.com/azd942/avatar/21250928720260721173846WPSSCB.jpg</t>
  </si>
  <si>
    <t>JMH213TK892681</t>
  </si>
  <si>
    <t>02668-PKB-2610126</t>
  </si>
  <si>
    <t>9318d0c0-a070-49f0-341a-08dee6b7bdb4</t>
  </si>
  <si>
    <t>https://hana.modakita.com/azd942/avatar/212509287202607211737179QMOA2.jpg</t>
  </si>
  <si>
    <t>02668-PKB-2610128</t>
  </si>
  <si>
    <t>25779afd-d090-43d3-d2cc-08dee6b6e7f8</t>
  </si>
  <si>
    <t>JMH2E1792725</t>
  </si>
  <si>
    <t>KB5245LAA</t>
  </si>
  <si>
    <t>https://hana.modakita.com/azd942/avatar/23724120260721173553PI4BML.jpg</t>
  </si>
  <si>
    <t>JMH211TK792983</t>
  </si>
  <si>
    <t>02668-PKB-2610125</t>
  </si>
  <si>
    <t>71c94b6c-45b9-4dca-1d11-08dee6b55115</t>
  </si>
  <si>
    <t>https://hana.modakita.com/azd942/avatar/21250928720260721173537KB8YFC.jpg</t>
  </si>
  <si>
    <t>02668-PKB-2610211</t>
  </si>
  <si>
    <t>53832983-0949-49b7-1f1b-08dee8546c67</t>
  </si>
  <si>
    <t>JMK1E1228035</t>
  </si>
  <si>
    <t>2026-07-23</t>
  </si>
  <si>
    <t>https://hana.modakita.com/azd942/avatar/21250928720260723124358KR2U63.jpg</t>
  </si>
  <si>
    <t>JMK114TK228209</t>
  </si>
  <si>
    <t>02668-PKB-2610210</t>
  </si>
  <si>
    <t>a335ad0e-760f-4803-b052-08dee854e95f</t>
  </si>
  <si>
    <t>JMH2E1909941</t>
  </si>
  <si>
    <t>KB5548BAA</t>
  </si>
  <si>
    <t>https://hana.modakita.com/azd942/avatar/212509287202607231242021JUH5Q.jpg</t>
  </si>
  <si>
    <t>JMH211TK910515</t>
  </si>
  <si>
    <t>02668-PKB-2610209</t>
  </si>
  <si>
    <t>67bf45d1-d536-4136-78d3-08dee8544e54</t>
  </si>
  <si>
    <t>KFE1E1536606</t>
  </si>
  <si>
    <t>KB5166BAA</t>
  </si>
  <si>
    <t>https://hana.modakita.com/azd942/avatar/23724120260723124144A4LSER.jpg</t>
  </si>
  <si>
    <t>KFE117TK536507</t>
  </si>
  <si>
    <t>02668-PKB-2610207</t>
  </si>
  <si>
    <t>3d39f489-499f-410c-78d2-08dee8544e54</t>
  </si>
  <si>
    <t>KFA1E1371237</t>
  </si>
  <si>
    <t>https://hana.modakita.com/azd942/avatar/21250928720260723124036JVG4I1.jpg</t>
  </si>
  <si>
    <t>KFA116TK371610</t>
  </si>
  <si>
    <t>02668-PKB-2610203</t>
  </si>
  <si>
    <t>dfa9f236-a578-4342-1f0d-08dee8546c67</t>
  </si>
  <si>
    <t>JMH1E1485995</t>
  </si>
  <si>
    <t>https://hana.modakita.com/azd942/avatar/23724120260723123930IUD4ZJ.jpg</t>
  </si>
  <si>
    <t>JMH117TK487764</t>
  </si>
  <si>
    <t>02668-PKB-2610205</t>
  </si>
  <si>
    <t>0bcf4516-3ce7-4a08-b051-08dee854e95f</t>
  </si>
  <si>
    <t>JMG1E1919435</t>
  </si>
  <si>
    <t>https://hana.modakita.com/azd942/avatar/21250928720260723123915PPTRSS.jpg</t>
  </si>
  <si>
    <t>JMG110TK919735</t>
  </si>
  <si>
    <t>02668-PKB-2610202</t>
  </si>
  <si>
    <t>0523e8e8-a7d2-450d-b04c-08dee854e95f</t>
  </si>
  <si>
    <t>KB22E1065415</t>
  </si>
  <si>
    <t>https://hana.modakita.com/azd942/avatar/21250928720260723123803T5GMX4.jpg</t>
  </si>
  <si>
    <t>KB2213TK065576</t>
  </si>
  <si>
    <t>02668-PKB-2610201</t>
  </si>
  <si>
    <t>61f7ad9f-03bc-49bc-1f03-08dee8546c67</t>
  </si>
  <si>
    <t>JMF1E1381655</t>
  </si>
  <si>
    <t>KB5565BAA</t>
  </si>
  <si>
    <t>https://hana.modakita.com/azd942/avatar/237241202607231237214VWAZ7.jpg</t>
  </si>
  <si>
    <t>JMF118TK382106</t>
  </si>
  <si>
    <t>02668-PKB-2610200</t>
  </si>
  <si>
    <t>ba7457ea-a67d-4937-78cd-08dee8544e54</t>
  </si>
  <si>
    <t>JMG1E1915212</t>
  </si>
  <si>
    <t>KB5781BAA</t>
  </si>
  <si>
    <t>https://hana.modakita.com/azd942/avatar/21250928720260723123655O2S2SF.jpg</t>
  </si>
  <si>
    <t>JMG11XTK915496</t>
  </si>
  <si>
    <t>02668-PKB-2610212</t>
  </si>
  <si>
    <t>55a60067-5457-4543-1ef6-08dee8546c67</t>
  </si>
  <si>
    <t>KB5839LAA</t>
  </si>
  <si>
    <t>https://hana.modakita.com/azd942/avatar/23724120260723123121FHGXBK.jpg</t>
  </si>
  <si>
    <t>02668-PKB-2610499</t>
  </si>
  <si>
    <t>59f2fcf3-98d3-46e5-1696-08dee906c274</t>
  </si>
  <si>
    <t>Zainal abidin</t>
  </si>
  <si>
    <t>KFC1E1340528</t>
  </si>
  <si>
    <t>2026-07-27</t>
  </si>
  <si>
    <t>https://hana.modakita.com/azd942/avatar/21250928720260727180416TW5TQP.jpg</t>
  </si>
  <si>
    <t>KFC118TK340757</t>
  </si>
  <si>
    <t>02668-PKB-2610497</t>
  </si>
  <si>
    <t>614d7a66-4650-4a80-b963-08dee90a6151</t>
  </si>
  <si>
    <t>KFC1E1315624</t>
  </si>
  <si>
    <t>KB5168LAA</t>
  </si>
  <si>
    <t>https://hana.modakita.com/azd942/avatar/21250928720260727180345NO18SJ.jpg</t>
  </si>
  <si>
    <t>KFC118TK315695</t>
  </si>
  <si>
    <t>02668-PKB-2610498</t>
  </si>
  <si>
    <t>c03cb16f-c687-4f5c-b962-08dee90a6151</t>
  </si>
  <si>
    <t>KFD1E1307405</t>
  </si>
  <si>
    <t>KB5479BAA</t>
  </si>
  <si>
    <t>https://hana.modakita.com/azd942/avatar/212509287202607271803114OXNS9.jpg</t>
  </si>
  <si>
    <t>KFD115TK307799</t>
  </si>
  <si>
    <t>02668-PKB-2610495</t>
  </si>
  <si>
    <t>e72243a9-e458-4e2b-1637-08dee906c274</t>
  </si>
  <si>
    <t>KFD1E1297414</t>
  </si>
  <si>
    <t>KB4942BAA</t>
  </si>
  <si>
    <t>https://hana.modakita.com/azd942/avatar/237241202607271628432WGG2O.jpg</t>
  </si>
  <si>
    <t>KFD118TK297236</t>
  </si>
  <si>
    <t>02668-PKB-2610494</t>
  </si>
  <si>
    <t>101dec33-5e04-4d09-2f78-08dee9072050</t>
  </si>
  <si>
    <t>KFD1E1321369</t>
  </si>
  <si>
    <t>https://hana.modakita.com/azd942/avatar/21250928720260727160755H3NLUZ.jpg</t>
  </si>
  <si>
    <t>KFD117TK321252</t>
  </si>
  <si>
    <t>02668-PKB-2610493</t>
  </si>
  <si>
    <t>3ed77bd7-c3bd-415b-0071-08dee907ac5d</t>
  </si>
  <si>
    <t>KFD1E1301580</t>
  </si>
  <si>
    <t>KB4956BAA</t>
  </si>
  <si>
    <t>https://hana.modakita.com/azd942/avatar/23724120260727154559H8MQOA.jpg</t>
  </si>
  <si>
    <t>KFD113TK301676</t>
  </si>
  <si>
    <t>02668-PKB-2610492</t>
  </si>
  <si>
    <t>1426d955-bc56-443d-2f2e-08dee9072050</t>
  </si>
  <si>
    <t>JMK1E1216191</t>
  </si>
  <si>
    <t>2026-07-06</t>
  </si>
  <si>
    <t>https://hana.modakita.com/azd942/avatar/21250928720260727153126C1EBWR.jpg</t>
  </si>
  <si>
    <t>JMK118TK216256</t>
  </si>
  <si>
    <t>02668-PKB-2610491</t>
  </si>
  <si>
    <t>63754971-a4e0-4481-11ac-08dee909bfc1</t>
  </si>
  <si>
    <t>KF01E2081935</t>
  </si>
  <si>
    <t>https://hana.modakita.com/azd942/avatar/23724120260727152054ENR7N8.jpg</t>
  </si>
  <si>
    <t>KF0123TK084650</t>
  </si>
  <si>
    <t>02668-PKB-2610490</t>
  </si>
  <si>
    <t>ac316890-792a-4ead-61df-08dee9097c53</t>
  </si>
  <si>
    <t>JMF1E1387314</t>
  </si>
  <si>
    <t>KB5460BAA</t>
  </si>
  <si>
    <t>https://hana.modakita.com/azd942/avatar/23724120260727151258VA1JHG.jpg</t>
  </si>
  <si>
    <t>JMF117TK387703</t>
  </si>
  <si>
    <t>02668-PKB-2610489</t>
  </si>
  <si>
    <t>e953c91c-7a55-4a01-116a-08dee909bfc1</t>
  </si>
  <si>
    <t>JMH2E1896880</t>
  </si>
  <si>
    <t>KB5536BAA</t>
  </si>
  <si>
    <t>https://hana.modakita.com/azd942/avatar/21250928720260727150326ICIBEN.jpg</t>
  </si>
  <si>
    <t>JMH219TK897223</t>
  </si>
  <si>
    <t>02668-PKB-2610488</t>
  </si>
  <si>
    <t>f1b4fe6c-6ae6-4adc-115d-08dee909bfc1</t>
  </si>
  <si>
    <t>JMH2E1744193</t>
  </si>
  <si>
    <t>KB3641BC</t>
  </si>
  <si>
    <t>https://hana.modakita.com/azd942/avatar/23724120260727145539MIYQ5S.jpg</t>
  </si>
  <si>
    <t>JMH211TK748272</t>
  </si>
  <si>
    <t>02668-PKB-2610487</t>
  </si>
  <si>
    <t>d176e95b-d88b-4b0d-b838-08dee90a6151</t>
  </si>
  <si>
    <t>KF01E2066283</t>
  </si>
  <si>
    <t>KB4968BAA</t>
  </si>
  <si>
    <t>https://hana.modakita.com/azd942/avatar/21250928720260727144204GMK2JQ.jpg</t>
  </si>
  <si>
    <t>KF0127TK066913</t>
  </si>
  <si>
    <t>02668-PKB-2610486</t>
  </si>
  <si>
    <t>74ce486b-6a49-4e03-2ea2-08dee9072050</t>
  </si>
  <si>
    <t>JMH1E1470364</t>
  </si>
  <si>
    <t>KB4963BAA</t>
  </si>
  <si>
    <t>https://hana.modakita.com/azd942/avatar/21250928720260727142621POUXU0.jpg</t>
  </si>
  <si>
    <t>JMH113TK472159</t>
  </si>
  <si>
    <t>02668-PKB-2610485</t>
  </si>
  <si>
    <t>42d80af1-2f74-416b-ff70-08dee907ac5c</t>
  </si>
  <si>
    <t>JMJ1E1086928</t>
  </si>
  <si>
    <t>KB3905LAB</t>
  </si>
  <si>
    <t>https://hana.modakita.com/azd942/avatar/21250928720260727141849YKSPZ1.jpg</t>
  </si>
  <si>
    <t>JMJ112TK087036</t>
  </si>
  <si>
    <t>02668-PKB-2610484</t>
  </si>
  <si>
    <t>c187d82c-666c-435a-10be-08dee909bfc1</t>
  </si>
  <si>
    <t>JMH2E1867881</t>
  </si>
  <si>
    <t>KB5278BAA</t>
  </si>
  <si>
    <t>https://hana.modakita.com/azd942/avatar/21250928720260727140923RCRLRX.jpg</t>
  </si>
  <si>
    <t>JMH213TK857395</t>
  </si>
  <si>
    <t>02668-PKB-2610483</t>
  </si>
  <si>
    <t>de7184b0-232d-48cd-b776-08dee90a6151</t>
  </si>
  <si>
    <t>JME1E2147622</t>
  </si>
  <si>
    <t>KB5473BAA</t>
  </si>
  <si>
    <t>https://hana.modakita.com/azd942/avatar/21250928720260727133450RSL53B.jpg</t>
  </si>
  <si>
    <t>JME125TK150226</t>
  </si>
  <si>
    <t>02668-PKB-2610481</t>
  </si>
  <si>
    <t>0c4bb5b5-4bd7-438d-b741-08dee90a6151</t>
  </si>
  <si>
    <t>KB5273BAA</t>
  </si>
  <si>
    <t>https://hana.modakita.com/azd942/avatar/212509287202607271318324HWXMX.jpg</t>
  </si>
  <si>
    <t>02668-PKB-2610480</t>
  </si>
  <si>
    <t>6a8141dd-b2bf-40f5-0f9d-08dee909bfc1</t>
  </si>
  <si>
    <t>JMH2E1863354</t>
  </si>
  <si>
    <t>KB5276BAA</t>
  </si>
  <si>
    <t>https://hana.modakita.com/azd942/avatar/21250928720260727115018T1RAA2.jpg</t>
  </si>
  <si>
    <t>JMH218TK892658</t>
  </si>
  <si>
    <t>02668-PKB-2610479</t>
  </si>
  <si>
    <t>40a77264-ea96-4f6e-2c78-08dee9072050</t>
  </si>
  <si>
    <t>KFE1E1606256</t>
  </si>
  <si>
    <t>https://hana.modakita.com/azd942/avatar/23724120260727110926E9QRUA.jpg</t>
  </si>
  <si>
    <t>KFE112TK606107</t>
  </si>
  <si>
    <t>02668-PKB-2610478</t>
  </si>
  <si>
    <t>a3ca8824-4bd0-4278-fd7d-08dee907ac5c</t>
  </si>
  <si>
    <t>KB2208BC</t>
  </si>
  <si>
    <t>https://hana.modakita.com/azd942/avatar/21250928720260727104958SSLWKW.jpg</t>
  </si>
  <si>
    <t>02668-PKB-2610477</t>
  </si>
  <si>
    <t>459cb20b-ad67-4fe3-2be7-08dee9072050</t>
  </si>
  <si>
    <t>JMH2E1881542</t>
  </si>
  <si>
    <t>KB5456BAA</t>
  </si>
  <si>
    <t>https://hana.modakita.com/azd942/avatar/21250928720260727100858NSJMKA.jpg</t>
  </si>
  <si>
    <t>JMH210TK882125</t>
  </si>
  <si>
    <t>02668-PKB-2610476</t>
  </si>
  <si>
    <t>b008c947-51b6-43db-11c9-08dee906c274</t>
  </si>
  <si>
    <t>JMH2E1833231</t>
  </si>
  <si>
    <t>KB2668BAA</t>
  </si>
  <si>
    <t>https://hana.modakita.com/azd942/avatar/23724120260727093319XBEJW7.jpg</t>
  </si>
  <si>
    <t>JMH214TK833848</t>
  </si>
  <si>
    <t>02668-PKB-2610475</t>
  </si>
  <si>
    <t>20ee06d7-56d0-4e98-5e47-08dee9097c53</t>
  </si>
  <si>
    <t>KB2657BAA</t>
  </si>
  <si>
    <t>https://hana.modakita.com/azd942/avatar/21250928720260727090602ZRC2A2.jpg</t>
  </si>
  <si>
    <t>02668-PKB-2610474</t>
  </si>
  <si>
    <t>a30cb5de-25a2-41c9-2ac6-08dee9072050</t>
  </si>
  <si>
    <t>KB5259LAA</t>
  </si>
  <si>
    <t>https://hana.modakita.com/azd942/avatar/212509287202607270857252MP8EW.jpg</t>
  </si>
  <si>
    <t>02668-PKB-2611055</t>
  </si>
  <si>
    <t>4b6e858e-7824-4e1d-5062-08deedbfb0fe</t>
  </si>
  <si>
    <t>JMH2E1943462</t>
  </si>
  <si>
    <t>2026-07-07</t>
  </si>
  <si>
    <t>2026-07-30</t>
  </si>
  <si>
    <t>https://hana.modakita.com/azd942/avatar/23724120260730170026NTIJXP.jpg</t>
  </si>
  <si>
    <t>JMH219TK943973</t>
  </si>
  <si>
    <t>02668-PKB-2611051</t>
  </si>
  <si>
    <t>0a0dbb7d-9285-4ad8-2fb1-08deedb8d767</t>
  </si>
  <si>
    <t>KB2397BAA</t>
  </si>
  <si>
    <t>https://hana.modakita.com/azd942/avatar/23724120260730165816IRF8QU.jpg</t>
  </si>
  <si>
    <t>02668-PKB-2611048</t>
  </si>
  <si>
    <t>faa8c837-78b2-4991-4885-08deedc0552c</t>
  </si>
  <si>
    <t>KFE2E1124066</t>
  </si>
  <si>
    <t>KB5474BAA</t>
  </si>
  <si>
    <t>https://hana.modakita.com/azd942/avatar/23724120260730165616ORA4AL.jpg</t>
  </si>
  <si>
    <t>KFE21XTK124029</t>
  </si>
  <si>
    <t>02668-PKB-2611054</t>
  </si>
  <si>
    <t>ddc97ac8-c0a8-4a5c-505c-08deedbfb0fe</t>
  </si>
  <si>
    <t>https://hana.modakita.com/azd942/avatar/21250928720260730165505TIKAJW.jpg</t>
  </si>
  <si>
    <t>02668-PKB-2611053</t>
  </si>
  <si>
    <t>345d34e4-3ea9-4bce-651f-08deedc0daad</t>
  </si>
  <si>
    <t>JMK1E1186635</t>
  </si>
  <si>
    <t>2026-06-29</t>
  </si>
  <si>
    <t>https://hana.modakita.com/azd942/avatar/212509287202607301654032XF23A.jpg</t>
  </si>
  <si>
    <t>JMK11XTK186824</t>
  </si>
  <si>
    <t>02668-PKB-2611052</t>
  </si>
  <si>
    <t>9de8c57f-a2df-497b-962b-08deedc0021f</t>
  </si>
  <si>
    <t>https://hana.modakita.com/azd942/avatar/212509287202607301653252PK8K3.jpg</t>
  </si>
  <si>
    <t>02668-PKB-2611050</t>
  </si>
  <si>
    <t>f3deb8e4-10ed-45c8-4881-08deedc0552c</t>
  </si>
  <si>
    <t>KB3274LAB</t>
  </si>
  <si>
    <t>https://hana.modakita.com/azd942/avatar/21250928720260730165214K2XBRS.jpg</t>
  </si>
  <si>
    <t>02668-PKB-2611049</t>
  </si>
  <si>
    <t>ca23ba80-9b9c-4de1-5052-08deedbfb0fe</t>
  </si>
  <si>
    <t>JMH2E1880774</t>
  </si>
  <si>
    <t>KB5165BAA</t>
  </si>
  <si>
    <t>https://hana.modakita.com/azd942/avatar/21250928720260730165014UB3TEM.jpg</t>
  </si>
  <si>
    <t>JMH217TK881120</t>
  </si>
  <si>
    <t>02668-PKB-2611045</t>
  </si>
  <si>
    <t>0e36575e-c4bc-43d9-95cc-08deedc0021f</t>
  </si>
  <si>
    <t>JMK1E1151517</t>
  </si>
  <si>
    <t>KB4951BAA</t>
  </si>
  <si>
    <t>https://hana.modakita.com/azd942/avatar/23724120260730154620WVDRXN.jpg</t>
  </si>
  <si>
    <t>JMK11XTK151703</t>
  </si>
  <si>
    <t>02668-PKB-2611041</t>
  </si>
  <si>
    <t>bc7333c3-5d6b-444e-4fde-08deedbfb0fe</t>
  </si>
  <si>
    <t>https://hana.modakita.com/azd942/avatar/23724120260730154309UALCBY.jpg</t>
  </si>
  <si>
    <t>02668-PKB-2611044</t>
  </si>
  <si>
    <t>84fce1c0-d9ff-4652-95bb-08deedc0021f</t>
  </si>
  <si>
    <t>JBK3E1656312</t>
  </si>
  <si>
    <t>2026-07-24</t>
  </si>
  <si>
    <t>https://hana.modakita.com/azd942/avatar/21250928720260730154109QLFHZA.jpg</t>
  </si>
  <si>
    <t>JBK314TK658244</t>
  </si>
  <si>
    <t>02668-PKB-2611043</t>
  </si>
  <si>
    <t>e688fabf-6e85-454d-4815-08deedc0552c</t>
  </si>
  <si>
    <t>KC04E1064731</t>
  </si>
  <si>
    <t>2026-07-09</t>
  </si>
  <si>
    <t>https://hana.modakita.com/azd942/avatar/21250928720260730154032S609KP.jpg</t>
  </si>
  <si>
    <t>KC0413TK064863</t>
  </si>
  <si>
    <t>02668-PKB-2611042</t>
  </si>
  <si>
    <t>0705a2de-f42f-4b54-95b7-08deedc0021f</t>
  </si>
  <si>
    <t>JMF1E1450616</t>
  </si>
  <si>
    <t>2026-07-22</t>
  </si>
  <si>
    <t>https://hana.modakita.com/azd942/avatar/21250928720260730153955VSEHZD.jpg</t>
  </si>
  <si>
    <t>JMF116TK451276</t>
  </si>
  <si>
    <t>02668-PKB-2611040</t>
  </si>
  <si>
    <t>0604e954-e9d4-46d1-2958-08deedb3f23c</t>
  </si>
  <si>
    <t>KC04E1064481</t>
  </si>
  <si>
    <t>https://hana.modakita.com/azd942/avatar/21250928720260730153908LWLBYC.jpg</t>
  </si>
  <si>
    <t>KC0419TK064365</t>
  </si>
  <si>
    <t>02668-PKB-2611039</t>
  </si>
  <si>
    <t>1ac2630b-580e-4c93-2955-08deedb3f23c</t>
  </si>
  <si>
    <t>KB6753XQ</t>
  </si>
  <si>
    <t>https://hana.modakita.com/azd942/avatar/21250928720260730153835ZHPW8B.jpg</t>
  </si>
  <si>
    <t>02668-PKB-2611038</t>
  </si>
  <si>
    <t>dbaa730b-98d3-4b4a-95b1-08deedc0021f</t>
  </si>
  <si>
    <t>JMH2E1931140</t>
  </si>
  <si>
    <t>https://hana.modakita.com/azd942/avatar/21250928720260730153800GWLP1N.jpg</t>
  </si>
  <si>
    <t>JMH218TK931703</t>
  </si>
  <si>
    <t>02668-PKB-2611035</t>
  </si>
  <si>
    <t>fbdd1e36-37b4-465e-93ca-08deedc0021f</t>
  </si>
  <si>
    <t>KB5157BAA</t>
  </si>
  <si>
    <t>https://hana.modakita.com/azd942/avatar/21250928720260730125113478X9K.jpg</t>
  </si>
  <si>
    <t>02668-PKB-2611034</t>
  </si>
  <si>
    <t>21157e28-f4b5-4f81-93c9-08deedc0021f</t>
  </si>
  <si>
    <t>JME1E2208264</t>
  </si>
  <si>
    <t>2026-07-04</t>
  </si>
  <si>
    <t>https://hana.modakita.com/azd942/avatar/21250928720260730125035CMOBH2.jpg</t>
  </si>
  <si>
    <t>JME125TK211736</t>
  </si>
  <si>
    <t>02668-PKB-2611033</t>
  </si>
  <si>
    <t>768e4ac3-75aa-45da-4dcb-08deedbfb0fe</t>
  </si>
  <si>
    <t>KB2537BAA</t>
  </si>
  <si>
    <t>https://hana.modakita.com/azd942/avatar/21250928720260730125000CEPOOE.jpg</t>
  </si>
  <si>
    <t>02668-PKB-2611032</t>
  </si>
  <si>
    <t>d6aa9bf6-0dd5-4e05-62fc-08deedc0daad</t>
  </si>
  <si>
    <t>JBK3E1655972</t>
  </si>
  <si>
    <t>2026-07-17</t>
  </si>
  <si>
    <t>https://hana.modakita.com/azd942/avatar/212509287202607301249242BNKIB.jpg</t>
  </si>
  <si>
    <t>JBK313TK657831</t>
  </si>
  <si>
    <t>02668-PKB-2611029</t>
  </si>
  <si>
    <t>04237553-5845-4b94-93c6-08deedc0021f</t>
  </si>
  <si>
    <t>KFE1E1570108</t>
  </si>
  <si>
    <t>2026-06-15</t>
  </si>
  <si>
    <t>https://hana.modakita.com/azd942/avatar/21250928720260730124847FXTQYK.jpg</t>
  </si>
  <si>
    <t>KFE111TK569972</t>
  </si>
  <si>
    <t>02668-PKB-2611031</t>
  </si>
  <si>
    <t>1659da17-b60a-41f8-2732-08deedb3f23c</t>
  </si>
  <si>
    <t>KFF1E1025514</t>
  </si>
  <si>
    <t>KB4756LAB</t>
  </si>
  <si>
    <t>https://hana.modakita.com/azd942/avatar/23724120260730124652TZKZ6D.jpg</t>
  </si>
  <si>
    <t>KFF11XTK025671</t>
  </si>
  <si>
    <t>02668-PKB-2611028</t>
  </si>
  <si>
    <t>63065560-3add-4912-62ed-08deedc0daad</t>
  </si>
  <si>
    <t>KC04E1051571</t>
  </si>
  <si>
    <t>KB4112BAA</t>
  </si>
  <si>
    <t>https://hana.modakita.com/azd942/avatar/21250928720260730124558PRIBD6.jpg</t>
  </si>
  <si>
    <t>KC041XTK051527</t>
  </si>
  <si>
    <t>02668-PKB-2611260</t>
  </si>
  <si>
    <t>824bfb93-4e18-4d38-89fa-08deeea4c92b</t>
  </si>
  <si>
    <t>KB4043BAA</t>
  </si>
  <si>
    <t>2026-07-31</t>
  </si>
  <si>
    <t>https://hana.modakita.com/azd942/avatar/21250928720260731192231A42KNQ.jpg</t>
  </si>
  <si>
    <t>02668-PKB-2611259</t>
  </si>
  <si>
    <t>e00fe012-de86-418e-7b7b-08deeea5df09</t>
  </si>
  <si>
    <t>JMB1E1249507</t>
  </si>
  <si>
    <t>KB5537BAA</t>
  </si>
  <si>
    <t>https://hana.modakita.com/azd942/avatar/21250928720260731191732IMSSMF.jpg</t>
  </si>
  <si>
    <t>JMB113TK249388</t>
  </si>
  <si>
    <t>02668-PKB-2611258</t>
  </si>
  <si>
    <t>43c8554d-c388-4f5b-7d4f-08deeea50987</t>
  </si>
  <si>
    <t>JMH2E1921504</t>
  </si>
  <si>
    <t>KB5773BAA</t>
  </si>
  <si>
    <t>https://hana.modakita.com/azd942/avatar/21250928720260731191451CR23ZI.jpg</t>
  </si>
  <si>
    <t>JMH21XTK921898</t>
  </si>
  <si>
    <t>02668-PKB-2611257</t>
  </si>
  <si>
    <t>b2ca30cd-bcc1-4062-89f5-08deeea4c92b</t>
  </si>
  <si>
    <t>JMK1E1187958</t>
  </si>
  <si>
    <t>https://hana.modakita.com/azd942/avatar/21250928720260731191217PQVUND.jpg</t>
  </si>
  <si>
    <t>JMK119TK188029</t>
  </si>
  <si>
    <t>02668-PKB-2611255</t>
  </si>
  <si>
    <t>f0a01ba5-4fc5-476c-c892-08deeea4c5c5</t>
  </si>
  <si>
    <t>https://hana.modakita.com/azd942/avatar/21250928720260731190952EWPDAP.jpg</t>
  </si>
  <si>
    <t>02668-PKB-2611262</t>
  </si>
  <si>
    <t>3679d55d-ec60-47a8-c891-08deeea4c5c5</t>
  </si>
  <si>
    <t>JMJ1E1122526</t>
  </si>
  <si>
    <t>https://hana.modakita.com/azd942/avatar/23724120260731190911GPL9AO.jpg</t>
  </si>
  <si>
    <t>JMJ111TK122519</t>
  </si>
  <si>
    <t>02668-PKB-2611256</t>
  </si>
  <si>
    <t>0c2378c9-6740-4521-7d4d-08deeea50987</t>
  </si>
  <si>
    <t>JMK1E1196675</t>
  </si>
  <si>
    <t>https://hana.modakita.com/azd942/avatar/21250928720260731190809NE7SCN.jpg</t>
  </si>
  <si>
    <t>JMK117TK196761</t>
  </si>
  <si>
    <t>02668-PKB-2611261</t>
  </si>
  <si>
    <t>5ae065de-c7f7-4f87-7d4b-08deeea50987</t>
  </si>
  <si>
    <t>JMH2E1910762</t>
  </si>
  <si>
    <t>KB5486BAA</t>
  </si>
  <si>
    <t>https://hana.modakita.com/azd942/avatar/23724120260731190658C9HVD3.jpg</t>
  </si>
  <si>
    <t>JMH211TK911339</t>
  </si>
  <si>
    <t>02668-PKB-2611253</t>
  </si>
  <si>
    <t>8c63dfba-a9f5-4a8e-c890-08deeea4c5c5</t>
  </si>
  <si>
    <t>https://hana.modakita.com/azd942/avatar/212509287202607311905324YOJGJ.jpg</t>
  </si>
  <si>
    <t>02668-PKB-2611251</t>
  </si>
  <si>
    <t>49bcb6ac-7127-4da9-c88f-08deeea4c5c5</t>
  </si>
  <si>
    <t>KFD1E1288316</t>
  </si>
  <si>
    <t>https://hana.modakita.com/azd942/avatar/23724120260731190524KMJZX7.jpg</t>
  </si>
  <si>
    <t>KFD110TK288286</t>
  </si>
  <si>
    <t>02668-PKB-2611252</t>
  </si>
  <si>
    <t>47b493f5-817c-4403-88b0-08deeea56afc</t>
  </si>
  <si>
    <t>https://hana.modakita.com/azd942/avatar/212509287202607311904051XT3ED.jpg</t>
  </si>
  <si>
    <t>02668-PKB-2611250</t>
  </si>
  <si>
    <t>3e50d079-611f-4a6c-7b74-08deeea5df09</t>
  </si>
  <si>
    <t>https://hana.modakita.com/azd942/avatar/23724120260731190403QSKXBC.jpg</t>
  </si>
  <si>
    <t>02668-PKB-2611249</t>
  </si>
  <si>
    <t>ed15b987-7e5c-4883-5d9d-08deeea4ef51</t>
  </si>
  <si>
    <t>JMF1E1443637</t>
  </si>
  <si>
    <t>KB5765BAA</t>
  </si>
  <si>
    <t>https://hana.modakita.com/azd942/avatar/21250928720260731182509FMPKSV.jpg</t>
  </si>
  <si>
    <t>JMF118TK444538</t>
  </si>
  <si>
    <t>02668-PKB-2611247</t>
  </si>
  <si>
    <t>800bd859-68a6-4473-889c-08deeea56afc</t>
  </si>
  <si>
    <t>KFE1E1564158</t>
  </si>
  <si>
    <t>KB5754BAA</t>
  </si>
  <si>
    <t>https://hana.modakita.com/azd942/avatar/21250928720260731182317FGHOMI.jpg</t>
  </si>
  <si>
    <t>KFE117TK564033</t>
  </si>
  <si>
    <t>02668-PKB-2611263</t>
  </si>
  <si>
    <t>c7d36809-b544-46a5-889b-08deeea56afc</t>
  </si>
  <si>
    <t>JME1E2212050</t>
  </si>
  <si>
    <t>https://hana.modakita.com/azd942/avatar/21250928720260731182207ZUSZRT.jpg</t>
  </si>
  <si>
    <t>JME121TK214603</t>
  </si>
  <si>
    <t>02668-PKB-2611248</t>
  </si>
  <si>
    <t>48f4f927-b3e6-4c56-7b57-08deeea5df09</t>
  </si>
  <si>
    <t>KFE3E1127565</t>
  </si>
  <si>
    <t>KB5783BAA</t>
  </si>
  <si>
    <t>https://hana.modakita.com/azd942/avatar/23724120260731175949TIQNYL.jpg</t>
  </si>
  <si>
    <t>KFE318TK127543</t>
  </si>
  <si>
    <t>02668-PKB-2611246</t>
  </si>
  <si>
    <t>15298ab8-e348-4c72-8887-08deeea56afc</t>
  </si>
  <si>
    <t>KB5505KA</t>
  </si>
  <si>
    <t>https://hana.modakita.com/azd942/avatar/23724120260731175459E6P4GL.jpg</t>
  </si>
  <si>
    <t>02668-PKB-2611245</t>
  </si>
  <si>
    <t>04d9ade6-0633-4803-c84f-08deeea4c5c5</t>
  </si>
  <si>
    <t>KC04E1067615</t>
  </si>
  <si>
    <t>https://hana.modakita.com/azd942/avatar/212509287202607311721582VDTEE.jpg</t>
  </si>
  <si>
    <t>KC0419TK067878</t>
  </si>
  <si>
    <t>02668-PKB-2611244</t>
  </si>
  <si>
    <t>711e122e-7e29-4934-886b-08deeea56afc</t>
  </si>
  <si>
    <t>JBP1E2170647</t>
  </si>
  <si>
    <t>2026-07-03</t>
  </si>
  <si>
    <t>https://hana.modakita.com/azd942/avatar/21250928720260731171912MBT3ME.jpg</t>
  </si>
  <si>
    <t>JBP12XTK170831</t>
  </si>
  <si>
    <t>02668-PKB-2611243</t>
  </si>
  <si>
    <t>d4edb21f-2198-4205-7b3d-08deeea5df09</t>
  </si>
  <si>
    <t>JMH2E1867043</t>
  </si>
  <si>
    <t>KB4749LAB</t>
  </si>
  <si>
    <t>https://hana.modakita.com/azd942/avatar/212509287202607311717499VLF8S.jpg</t>
  </si>
  <si>
    <t>JMH21XTK866174</t>
  </si>
  <si>
    <t>02668-PKB-2611241</t>
  </si>
  <si>
    <t>55fed8ec-9b07-47e3-8868-08deeea56afc</t>
  </si>
  <si>
    <t>JMF1E1445353</t>
  </si>
  <si>
    <t>https://hana.modakita.com/azd942/avatar/212509287202607311716379QCY0Q.jpg</t>
  </si>
  <si>
    <t>JMF119TK445682</t>
  </si>
  <si>
    <t>02668-PKB-2611240</t>
  </si>
  <si>
    <t>a8de9145-0c61-463f-7d09-08deeea50987</t>
  </si>
  <si>
    <t>JMH2E1857192</t>
  </si>
  <si>
    <t>KB4413BAA</t>
  </si>
  <si>
    <t>https://hana.modakita.com/azd942/avatar/212509287202607311715247JYNCG.jpg</t>
  </si>
  <si>
    <t>JMH210TK865065</t>
  </si>
  <si>
    <t>02668-PKB-2611239</t>
  </si>
  <si>
    <t>5dfaec88-02d3-4dbe-8864-08deeea56afc</t>
  </si>
  <si>
    <t>JMJ1E1096687</t>
  </si>
  <si>
    <t>KB4754LAB</t>
  </si>
  <si>
    <t>https://hana.modakita.com/azd942/avatar/21250928720260731171348C5FSSF.jpg</t>
  </si>
  <si>
    <t>JMJ114TK096787</t>
  </si>
  <si>
    <t>02668-PKB-2611236</t>
  </si>
  <si>
    <t>9849a83e-c432-4f88-885f-08deeea56afc</t>
  </si>
  <si>
    <t>JMH2E1946872</t>
  </si>
  <si>
    <t>https://hana.modakita.com/azd942/avatar/212509287202607311712453K3QKR.jpg</t>
  </si>
  <si>
    <t>JMH210TK946714</t>
  </si>
  <si>
    <t>02668-PKB-2611235</t>
  </si>
  <si>
    <t>c7fbb9b1-f715-4fb6-5d5c-08deeea4ef51</t>
  </si>
  <si>
    <t>KFC1E1362123</t>
  </si>
  <si>
    <t>2026-07-29</t>
  </si>
  <si>
    <t>https://hana.modakita.com/azd942/avatar/21250928720260731171147R3GAUT.jpg</t>
  </si>
  <si>
    <t>KFC110TK362123</t>
  </si>
  <si>
    <t>02668-PKB-2611234</t>
  </si>
  <si>
    <t>1b48a009-d308-4eda-8859-08deeea56afc</t>
  </si>
  <si>
    <t>KC04E1061189</t>
  </si>
  <si>
    <t>KB4763LAB</t>
  </si>
  <si>
    <t>https://hana.modakita.com/azd942/avatar/21250928720260731171054RLK9QB.jpg</t>
  </si>
  <si>
    <t>KC0418TK061151</t>
  </si>
  <si>
    <t>02668-PKB-2611233</t>
  </si>
  <si>
    <t>da042add-aa34-403d-c83b-08deeea4c5c5</t>
  </si>
  <si>
    <t>KFA1E1370680</t>
  </si>
  <si>
    <t>KB5175BAA</t>
  </si>
  <si>
    <t>https://hana.modakita.com/azd942/avatar/21250928720260731170947L48T8O.jpg</t>
  </si>
  <si>
    <t>KFA11XTK371108</t>
  </si>
  <si>
    <t>02668-PKB-2611242</t>
  </si>
  <si>
    <t>ed7bc458-2ccb-4200-89b5-08deeea4c92b</t>
  </si>
  <si>
    <t>KFC1E1269162</t>
  </si>
  <si>
    <t>KB6969BA</t>
  </si>
  <si>
    <t>https://hana.modakita.com/azd942/avatar/23724120260731170319UCJPTE.jpg</t>
  </si>
  <si>
    <t>KFC111TK268977</t>
  </si>
  <si>
    <t>02668-PKB-2611238</t>
  </si>
  <si>
    <t>755a450e-1b8f-4bf3-5d54-08deeea4ef51</t>
  </si>
  <si>
    <t>KF01E2024089</t>
  </si>
  <si>
    <t>KB6742BB</t>
  </si>
  <si>
    <t>https://hana.modakita.com/azd942/avatar/23724120260731170127VQ5IK0.jpg</t>
  </si>
  <si>
    <t>KF0122TK025170</t>
  </si>
  <si>
    <t>02668-PKB-2611237</t>
  </si>
  <si>
    <t>2df170b7-50cc-4203-7b25-08deeea5df09</t>
  </si>
  <si>
    <t>JMJ1E1130694</t>
  </si>
  <si>
    <t>https://hana.modakita.com/azd942/avatar/23724120260731165728925DNH.jpg</t>
  </si>
  <si>
    <t>JMJ114TK130971</t>
  </si>
  <si>
    <t>02668-PKB-2611230</t>
  </si>
  <si>
    <t>28c7b516-4e66-427f-c7f0-08deeea4c5c5</t>
  </si>
  <si>
    <t>JMH2E1859669</t>
  </si>
  <si>
    <t>KB4967BAA</t>
  </si>
  <si>
    <t>https://hana.modakita.com/azd942/avatar/23724120260731161933KIVXP1.jpg</t>
  </si>
  <si>
    <t>JMH216TK860260</t>
  </si>
  <si>
    <t>02668-PKB-2611227</t>
  </si>
  <si>
    <t>808118eb-1d22-463b-7ae2-08deeea5df09</t>
  </si>
  <si>
    <t>https://hana.modakita.com/azd942/avatar/23724120260731161640TNOXGN.jpg</t>
  </si>
  <si>
    <t>02668-PKB-2611232</t>
  </si>
  <si>
    <t>466f4532-d995-4462-897e-08deeea4c92b</t>
  </si>
  <si>
    <t>JBP1E2173433</t>
  </si>
  <si>
    <t>https://hana.modakita.com/azd942/avatar/21250928720260731161305EQLTBR.jpg</t>
  </si>
  <si>
    <t>JBP124TK173496</t>
  </si>
  <si>
    <t>02668-PKB-2611231</t>
  </si>
  <si>
    <t>7d774ee0-98ec-40f9-8824-08deeea56afc</t>
  </si>
  <si>
    <t>KFE1E1617692</t>
  </si>
  <si>
    <t>2026-07-20</t>
  </si>
  <si>
    <t>https://hana.modakita.com/azd942/avatar/21250928720260731160818ZKTJLV.jpg</t>
  </si>
  <si>
    <t>KFE113TK617553</t>
  </si>
  <si>
    <t>02668-PKB-2611229</t>
  </si>
  <si>
    <t>11db6330-d952-441b-896a-08deeea4c92b</t>
  </si>
  <si>
    <t>KFE3E1123804</t>
  </si>
  <si>
    <t>KB5465BAA</t>
  </si>
  <si>
    <t>https://hana.modakita.com/azd942/avatar/21250928720260731160316ETBP42.jpg</t>
  </si>
  <si>
    <t>KFE314TK123876</t>
  </si>
  <si>
    <t>02668-PKB-2611226</t>
  </si>
  <si>
    <t>d21c64f8-ef23-474c-8968-08deeea4c92b</t>
  </si>
  <si>
    <t>KD11E1705071</t>
  </si>
  <si>
    <t>KB5749BAA</t>
  </si>
  <si>
    <t>https://hana.modakita.com/azd942/avatar/21250928720260731160227FOWIIC.jpg</t>
  </si>
  <si>
    <t>KD1112TK705945</t>
  </si>
  <si>
    <t>02668-PKB-2611224</t>
  </si>
  <si>
    <t>4fde3a0f-4276-4eaa-881b-08deeea56afc</t>
  </si>
  <si>
    <t>JMK1E1177701</t>
  </si>
  <si>
    <t>KB5546BAA</t>
  </si>
  <si>
    <t>https://hana.modakita.com/azd942/avatar/21250928720260731160122BEIPBE.jpg</t>
  </si>
  <si>
    <t>JMK115TK177884</t>
  </si>
  <si>
    <t>02668-PKB-2611222</t>
  </si>
  <si>
    <t>13269330-ed4e-4b61-86fc-08deeea4c92b</t>
  </si>
  <si>
    <t>KB5264LAA</t>
  </si>
  <si>
    <t>https://hana.modakita.com/azd942/avatar/23724120260731110350KRQW6A.jpg</t>
  </si>
  <si>
    <t>02668-PKB-2611221</t>
  </si>
  <si>
    <t>7b98244a-a828-417e-5a78-08deeea4ef51</t>
  </si>
  <si>
    <t>KB4611BAA</t>
  </si>
  <si>
    <t>https://hana.modakita.com/azd942/avatar/23724120260731110239IAEAWB.jpg</t>
  </si>
  <si>
    <t>02668-PKB-2611217</t>
  </si>
  <si>
    <t>a945ed79-ab69-4082-859a-08deeea56afc</t>
  </si>
  <si>
    <t>KB3267LAB</t>
  </si>
  <si>
    <t>https://hana.modakita.com/azd942/avatar/23724120260731110124SJFUUH.jpg</t>
  </si>
  <si>
    <t>02668-PKB-2611220</t>
  </si>
  <si>
    <t>84096c1e-5d45-47f5-c5aa-08deeea4c5c5</t>
  </si>
  <si>
    <t>JMJ1E1100755</t>
  </si>
  <si>
    <t>KB5464BAA</t>
  </si>
  <si>
    <t>https://hana.modakita.com/azd942/avatar/21250928720260731110031JNADYH.jpg</t>
  </si>
  <si>
    <t>JMJ11XTK100860</t>
  </si>
  <si>
    <t>02668-PKB-2611215</t>
  </si>
  <si>
    <t>a32a04cb-4495-4aaf-8595-08deeea56afc</t>
  </si>
  <si>
    <t>https://hana.modakita.com/azd942/avatar/23724120260731110005H1ZRN1.jpg</t>
  </si>
  <si>
    <t>02668-PKB-2611219</t>
  </si>
  <si>
    <t>0a88eaa0-e93d-4d8e-8592-08deeea56afc</t>
  </si>
  <si>
    <t>JMH2E1904905</t>
  </si>
  <si>
    <t>KB5534BAA</t>
  </si>
  <si>
    <t>https://hana.modakita.com/azd942/avatar/212509287202607311059464EYIAV.jpg</t>
  </si>
  <si>
    <t>JMH219TK905031</t>
  </si>
  <si>
    <t>02668-PKB-2611214</t>
  </si>
  <si>
    <t>cea18b75-59fe-4261-783d-08deeea5df09</t>
  </si>
  <si>
    <t>https://hana.modakita.com/azd942/avatar/23724120260731105907BZPG0Q.jpg</t>
  </si>
  <si>
    <t>02668-PKB-2611218</t>
  </si>
  <si>
    <t>7c613e4a-5c3c-4477-79fb-08deeea50987</t>
  </si>
  <si>
    <t>KB4598BAA</t>
  </si>
  <si>
    <t>https://hana.modakita.com/azd942/avatar/21250928720260731105905TIRBCQ.jpg</t>
  </si>
  <si>
    <t>02668-PKB-2611216</t>
  </si>
  <si>
    <t>867a1601-ff5d-4d4f-783b-08deeea5df09</t>
  </si>
  <si>
    <t>KB4601BAA</t>
  </si>
  <si>
    <t>https://hana.modakita.com/azd942/avatar/21250928720260731105822LHBWCZ.jpg</t>
  </si>
  <si>
    <t>20266823999445</t>
  </si>
  <si>
    <t>3a614a16-2b11-4682-6192-08ded77b16cf</t>
  </si>
  <si>
    <t>https://hana.modakita.com/azd942/avatar/21250928720260702094213WMP2CR.jpg</t>
  </si>
  <si>
    <t>20266823998798</t>
  </si>
  <si>
    <t>e643e881-6c33-409a-6183-08ded77b16cf</t>
  </si>
  <si>
    <t>https://hana.modakita.com/azd942/avatar/21250928720260702093947NBMAI4.jpg</t>
  </si>
  <si>
    <t>20266823999167</t>
  </si>
  <si>
    <t>d04934f3-871a-4ad0-9d21-08ded77a6c76</t>
  </si>
  <si>
    <t>https://hana.modakita.com/azd942/avatar/21250928720260702093545YNZNQS.jpg</t>
  </si>
  <si>
    <t>20266824000091</t>
  </si>
  <si>
    <t>a1342d3b-b5ff-4969-9cfe-08ded77a6c76</t>
  </si>
  <si>
    <t>https://hana.modakita.com/azd942/avatar/21250928720260702092403BTFUVW.jpg</t>
  </si>
  <si>
    <t>20266824000648</t>
  </si>
  <si>
    <t>f13541d9-9b6c-4b2c-172a-08ded77b2d1a</t>
  </si>
  <si>
    <t>https://hana.modakita.com/azd942/avatar/21250928720260702092154B47IIR.jpg</t>
  </si>
  <si>
    <t>20266824001234</t>
  </si>
  <si>
    <t>ccc4924a-2069-4448-0db4-08ded77a4177</t>
  </si>
  <si>
    <t>https://hana.modakita.com/azd942/avatar/21250928720260702091115PU7XFZ.jpg</t>
  </si>
  <si>
    <t>20266823998590</t>
  </si>
  <si>
    <t>61c05876-cbbd-494b-65e7-08ded77bea18</t>
  </si>
  <si>
    <t>https://hana.modakita.com/azd942/avatar/21250928720260702085105J6GRP1.jpg</t>
  </si>
  <si>
    <t>20266824114387</t>
  </si>
  <si>
    <t>f1690474-add4-4f32-8c33-08dedd4633f6</t>
  </si>
  <si>
    <t>https://hana.modakita.com/azd942/avatar/21250928720260709141937YSWAIC.jpg</t>
  </si>
  <si>
    <t>20266824114336</t>
  </si>
  <si>
    <t>b6abf9ad-8f92-4b52-8a42-08dedd4633f6</t>
  </si>
  <si>
    <t>KB5523KB</t>
  </si>
  <si>
    <t>https://hana.modakita.com/azd942/avatar/21250928720260709104901BAXIQR.jpg</t>
  </si>
  <si>
    <t>20266824116333</t>
  </si>
  <si>
    <t>86d45016-374c-4358-6900-08dedd441c03</t>
  </si>
  <si>
    <t>KB2218BAA</t>
  </si>
  <si>
    <t>https://hana.modakita.com/azd942/avatar/21250928720260709104648IHU9CW.jpg</t>
  </si>
  <si>
    <t>20266824115027</t>
  </si>
  <si>
    <t>417504ba-f28d-4b31-68fb-08dedd441c03</t>
  </si>
  <si>
    <t>JMH2E1605084</t>
  </si>
  <si>
    <t>KB2852BB</t>
  </si>
  <si>
    <t>https://hana.modakita.com/azd942/avatar/21250928720260709104429ZLKSWQ.jpg</t>
  </si>
  <si>
    <t>JMH219SK604659</t>
  </si>
  <si>
    <t>20266824116229</t>
  </si>
  <si>
    <t>b5c3ac01-b74d-4821-d93a-08dedd430cff</t>
  </si>
  <si>
    <t>KB2175BAA</t>
  </si>
  <si>
    <t>https://hana.modakita.com/azd942/avatar/21250928720260709104106JODPDH.jpg</t>
  </si>
  <si>
    <t>20266824147501</t>
  </si>
  <si>
    <t>177dd523-65ce-4103-bd58-08dedde4c459</t>
  </si>
  <si>
    <t>2026-07-12</t>
  </si>
  <si>
    <t>https://hana.modakita.com/azd942/avatar/21250928720260712135611X6M0CA.jpg</t>
  </si>
  <si>
    <t>20266824145888</t>
  </si>
  <si>
    <t>9a01e0a5-dd46-4974-bd54-08dedde4c459</t>
  </si>
  <si>
    <t>JMC1E1757799</t>
  </si>
  <si>
    <t>KB3221BB</t>
  </si>
  <si>
    <t>https://hana.modakita.com/azd942/avatar/21250928720260712135358XAUQ0G.jpg</t>
  </si>
  <si>
    <t>JMC11XSK758981</t>
  </si>
  <si>
    <t>20266824147210</t>
  </si>
  <si>
    <t>225a754e-a441-4651-5f59-08dedde0a9a7</t>
  </si>
  <si>
    <t>https://hana.modakita.com/azd942/avatar/212509287202607121352521UQP4O.jpg</t>
  </si>
  <si>
    <t>20266824141178</t>
  </si>
  <si>
    <t>3579c4de-8df6-4dbe-1a0b-08dede0ab1a7</t>
  </si>
  <si>
    <t>2026-07-11</t>
  </si>
  <si>
    <t>https://hana.modakita.com/azd942/avatar/21250928720260711115327DROFDK.jpg</t>
  </si>
  <si>
    <t>20266824141348</t>
  </si>
  <si>
    <t>eb145d37-847c-4cbb-1a02-08dede0ab1a7</t>
  </si>
  <si>
    <t>https://hana.modakita.com/azd942/avatar/21250928720260711115140Y8RZU4.jpg</t>
  </si>
  <si>
    <t>20266824140974</t>
  </si>
  <si>
    <t>a7dc290a-8eb3-48fd-5a52-08dedde0a9a7</t>
  </si>
  <si>
    <t>https://hana.modakita.com/azd942/avatar/21250928720260711115007EBSNK7.jpg</t>
  </si>
  <si>
    <t>20266824140531</t>
  </si>
  <si>
    <t>8a3791db-e895-4ed5-947d-08dede0a0b74</t>
  </si>
  <si>
    <t>JMF2E1582580</t>
  </si>
  <si>
    <t>KB3217BB</t>
  </si>
  <si>
    <t>https://hana.modakita.com/azd942/avatar/21250928720260711114532H0OECD.jpg</t>
  </si>
  <si>
    <t>JMF210SK582491</t>
  </si>
  <si>
    <t>20266824140324</t>
  </si>
  <si>
    <t>8e54f60f-d17f-4151-9477-08dede0a0b74</t>
  </si>
  <si>
    <t>https://hana.modakita.com/azd942/avatar/21250928720260711114415LMWLVP.jpg</t>
  </si>
  <si>
    <t>20266824143233</t>
  </si>
  <si>
    <t>197499be-1876-4146-9384-08dede0a0b74</t>
  </si>
  <si>
    <t>KFE1E1519836</t>
  </si>
  <si>
    <t>KB4419BAA</t>
  </si>
  <si>
    <t>https://hana.modakita.com/azd942/avatar/2372412026071110363983MRG4.jpg</t>
  </si>
  <si>
    <t>KFE11XTK519782</t>
  </si>
  <si>
    <t>20266824144346</t>
  </si>
  <si>
    <t>0a65e764-6a28-438d-22d0-08dede0831ba</t>
  </si>
  <si>
    <t>https://hana.modakita.com/azd942/avatar/237241202607110849037XFWGO.jpg</t>
  </si>
  <si>
    <t>20266824145499</t>
  </si>
  <si>
    <t>037ae3af-0cb0-4878-9220-08dede0a0b74</t>
  </si>
  <si>
    <t>KB2216BAA</t>
  </si>
  <si>
    <t>https://hana.modakita.com/azd942/avatar/23724120260711084537UL5JEQ.jpg</t>
  </si>
  <si>
    <t>20266824145221</t>
  </si>
  <si>
    <t>51139e5b-edb4-4404-2309-08dedde1cfa8</t>
  </si>
  <si>
    <t>JMH2E1857193</t>
  </si>
  <si>
    <t>KB5798KF</t>
  </si>
  <si>
    <t>https://hana.modakita.com/azd942/avatar/23724120260711084230I8WJTE.jpg</t>
  </si>
  <si>
    <t>JMH217TK865063</t>
  </si>
  <si>
    <t>20266824144174</t>
  </si>
  <si>
    <t>440bd3cb-a696-4f64-b5d2-08dedde4c459</t>
  </si>
  <si>
    <t>https://hana.modakita.com/azd942/avatar/237241202607110839515QJZGS.jpg</t>
  </si>
  <si>
    <t>20266824144107</t>
  </si>
  <si>
    <t>10330b08-4661-4c07-b5bf-08dedde4c459</t>
  </si>
  <si>
    <t>KB5642KA</t>
  </si>
  <si>
    <t>https://hana.modakita.com/azd942/avatar/23724120260711083640NLGKK4.jpg</t>
  </si>
  <si>
    <t>20266824143969</t>
  </si>
  <si>
    <t>407395f4-8ac0-494f-9207-08dede0a0b74</t>
  </si>
  <si>
    <t>JMH2E1922939</t>
  </si>
  <si>
    <t>X2939YZ</t>
  </si>
  <si>
    <t>https://hana.modakita.com/azd942/avatar/23724120260711083437K05CON.jpg</t>
  </si>
  <si>
    <t>JMH219TK923531</t>
  </si>
  <si>
    <t>20266824234278</t>
  </si>
  <si>
    <t>ede74a2d-0e38-45ba-bc6d-08dee3973697</t>
  </si>
  <si>
    <t>JMH1E1465511</t>
  </si>
  <si>
    <t>KB5740KG</t>
  </si>
  <si>
    <t>https://hana.modakita.com/azd942/avatar/23724120260717095805JVPMYY.jpg</t>
  </si>
  <si>
    <t>JMH112TK467308</t>
  </si>
  <si>
    <t>20266824233105</t>
  </si>
  <si>
    <t>2096bed0-69a5-463d-bc32-08dee3973697</t>
  </si>
  <si>
    <t>https://hana.modakita.com/azd942/avatar/23724120260717094950YN7CEW.jpg</t>
  </si>
  <si>
    <t>20266824233882</t>
  </si>
  <si>
    <t>5a9b1047-9bf4-463f-a29e-08dee390c2c7</t>
  </si>
  <si>
    <t>https://hana.modakita.com/azd942/avatar/23724120260717094243HLOZIH.jpg</t>
  </si>
  <si>
    <t>20266824234486</t>
  </si>
  <si>
    <t>a461a13a-5fff-4e08-c0f8-08dee3933adb</t>
  </si>
  <si>
    <t>KB2389BAA</t>
  </si>
  <si>
    <t>https://hana.modakita.com/azd942/avatar/23724120260717093448YAYTD0.jpg</t>
  </si>
  <si>
    <t>20266824234831</t>
  </si>
  <si>
    <t>0b0e7a9e-5f80-4e8c-c0dd-08dee3933adb</t>
  </si>
  <si>
    <t>https://hana.modakita.com/azd942/avatar/23724120260717092806UGRGMY.jpg</t>
  </si>
  <si>
    <t>20266824234357</t>
  </si>
  <si>
    <t>18f215d1-295b-498b-bbf5-08dee3973697</t>
  </si>
  <si>
    <t>KB2209BAA</t>
  </si>
  <si>
    <t>https://hana.modakita.com/azd942/avatar/237241202607170922340AAQCK.jpg</t>
  </si>
  <si>
    <t>20266824237496</t>
  </si>
  <si>
    <t>3df70fd4-8dae-4842-bbd8-08dee3973697</t>
  </si>
  <si>
    <t>KB2165BAA</t>
  </si>
  <si>
    <t>https://hana.modakita.com/azd942/avatar/21250928720260717091746NLOLMJ.jpg</t>
  </si>
  <si>
    <t>20266824236538</t>
  </si>
  <si>
    <t>290da2e7-887c-4319-a234-08dee390c2c7</t>
  </si>
  <si>
    <t>KB2150BAA</t>
  </si>
  <si>
    <t>https://hana.modakita.com/azd942/avatar/23724120260717091559HW46HN.jpg</t>
  </si>
  <si>
    <t>20266824234995</t>
  </si>
  <si>
    <t>a6f638eb-789c-423c-bbb8-08dee3973697</t>
  </si>
  <si>
    <t>https://hana.modakita.com/azd942/avatar/23724120260717090944PYASLQ.jpg</t>
  </si>
  <si>
    <t>20266824238546</t>
  </si>
  <si>
    <t>7ecdda64-d4ef-4bcb-c0af-08dee3933adb</t>
  </si>
  <si>
    <t>KB2167BAA</t>
  </si>
  <si>
    <t>https://hana.modakita.com/azd942/avatar/212509287202607170908478WU2HZ.jpg</t>
  </si>
  <si>
    <t>20266824263123</t>
  </si>
  <si>
    <t>7c86081f-8fd8-4e45-fd25-08dee38fc480</t>
  </si>
  <si>
    <t>https://hana.modakita.com/azd942/avatar/23724120260718101943FMTCP0.jpg</t>
  </si>
  <si>
    <t>20266824261772</t>
  </si>
  <si>
    <t>8b18ea5b-14f9-4023-fd07-08dee38fc480</t>
  </si>
  <si>
    <t>KC04E1029379</t>
  </si>
  <si>
    <t>KB3715LL</t>
  </si>
  <si>
    <t>https://hana.modakita.com/azd942/avatar/23724120260718101640OKICQC.jpg</t>
  </si>
  <si>
    <t>KC0411SK029351</t>
  </si>
  <si>
    <t>20266824262050</t>
  </si>
  <si>
    <t>f3d127b3-85be-4700-fc6b-08dee38fc480</t>
  </si>
  <si>
    <t>https://hana.modakita.com/azd942/avatar/212509287202607180934561J1F4C.jpg</t>
  </si>
  <si>
    <t>20266824304295</t>
  </si>
  <si>
    <t>facb1134-1b18-4bb7-d1b1-08dee78197d4</t>
  </si>
  <si>
    <t>KFD1E1227984</t>
  </si>
  <si>
    <t>KB6462BB</t>
  </si>
  <si>
    <t>https://hana.modakita.com/azd942/avatar/23724120260722090428HTCAPE.jpg</t>
  </si>
  <si>
    <t>KFD110SK228135</t>
  </si>
  <si>
    <t>20266824312938</t>
  </si>
  <si>
    <t>28a502e8-f1b4-47b5-736c-08dee7807396</t>
  </si>
  <si>
    <t>KB2663BAA</t>
  </si>
  <si>
    <t>https://hana.modakita.com/azd942/avatar/237241202607220858189PZIIT.jpg</t>
  </si>
  <si>
    <t>20266824312976</t>
  </si>
  <si>
    <t>66260f6a-7095-463d-0802-08dee7808e34</t>
  </si>
  <si>
    <t>https://hana.modakita.com/azd942/avatar/23724120260722085513IBGWWW.jpg</t>
  </si>
  <si>
    <t>20266824313030</t>
  </si>
  <si>
    <t>7400fc92-f001-4c6a-d198-08dee78197d4</t>
  </si>
  <si>
    <t>JMJ1E1090633</t>
  </si>
  <si>
    <t>KB5159BAA</t>
  </si>
  <si>
    <t>https://hana.modakita.com/azd942/avatar/23724120260722085351RKXRSB.jpg</t>
  </si>
  <si>
    <t>JMJ111TK090736</t>
  </si>
  <si>
    <t>20266824313064</t>
  </si>
  <si>
    <t>a54fddf6-46c0-4c49-d18e-08dee78197d4</t>
  </si>
  <si>
    <t>https://hana.modakita.com/azd942/avatar/23724120260722085229GMM123.jpg</t>
  </si>
  <si>
    <t>20266824313113</t>
  </si>
  <si>
    <t>d6bc41f5-0973-4df2-6887-08dee780ad97</t>
  </si>
  <si>
    <t>JME1E2190500</t>
  </si>
  <si>
    <t>KB5547BAA</t>
  </si>
  <si>
    <t>https://hana.modakita.com/azd942/avatar/23724120260722083640OBMEYV.jpg</t>
  </si>
  <si>
    <t>JME123TK193026</t>
  </si>
  <si>
    <t>20266824313843</t>
  </si>
  <si>
    <t>65a4e6a4-d3ba-48e6-d14b-08dee78197d4</t>
  </si>
  <si>
    <t>KB2648BAA</t>
  </si>
  <si>
    <t>https://hana.modakita.com/azd942/avatar/21250928720260722082849PJIHES.jpg</t>
  </si>
  <si>
    <t>20266824313153</t>
  </si>
  <si>
    <t>63c984ec-d4e0-4af4-d14a-08dee78197d4</t>
  </si>
  <si>
    <t>KFE3E1122286</t>
  </si>
  <si>
    <t>KB5475BAA</t>
  </si>
  <si>
    <t>https://hana.modakita.com/azd942/avatar/23724120260722082905YT50LJ.jpg</t>
  </si>
  <si>
    <t>KFE317TK122270</t>
  </si>
  <si>
    <t>20266824313812</t>
  </si>
  <si>
    <t>41fefdf7-7506-4d5e-07b0-08dee7808e34</t>
  </si>
  <si>
    <t>KB2667BAA</t>
  </si>
  <si>
    <t>https://hana.modakita.com/azd942/avatar/212509287202607220827322PIVKF.jpg</t>
  </si>
  <si>
    <t>20266824313887</t>
  </si>
  <si>
    <t>ca26509d-ad29-4668-a207-08dee781d9c9</t>
  </si>
  <si>
    <t>https://hana.modakita.com/azd942/avatar/21250928720260722082637JJHNXR.jpg</t>
  </si>
  <si>
    <t>20266824314170</t>
  </si>
  <si>
    <t>750992f5-f9df-438c-1d53-08dee6b55115</t>
  </si>
  <si>
    <t>KB5261LAA</t>
  </si>
  <si>
    <t>https://hana.modakita.com/azd942/avatar/21250928720260722055350NWQXNP.jpg</t>
  </si>
  <si>
    <t>20266824314247</t>
  </si>
  <si>
    <t>af23d4ef-e79f-44a7-d311-08dee6b6e7f8</t>
  </si>
  <si>
    <t>https://hana.modakita.com/azd942/avatar/212509287202607220552220SBUGJ.jpg</t>
  </si>
  <si>
    <t>20266824314208</t>
  </si>
  <si>
    <t>dbe1c74c-bce1-4790-fd48-08dee6b7b829</t>
  </si>
  <si>
    <t>https://hana.modakita.com/azd942/avatar/21250928720260722055055NAEEBO.jpg</t>
  </si>
  <si>
    <t>20266824313958</t>
  </si>
  <si>
    <t>799ee8b7-ddd8-4eac-418b-08dee6b57c38</t>
  </si>
  <si>
    <t>KF01E2072382</t>
  </si>
  <si>
    <t>KB5759BAA</t>
  </si>
  <si>
    <t>https://hana.modakita.com/azd942/avatar/21250928720260722054930WFJCFA.jpg</t>
  </si>
  <si>
    <t>KF0129TK073393</t>
  </si>
  <si>
    <t>20266824314006</t>
  </si>
  <si>
    <t>f3cb5e5b-4e30-4137-418a-08dee6b57c38</t>
  </si>
  <si>
    <t>https://hana.modakita.com/azd942/avatar/21250928720260722054728XOBCIE.jpg</t>
  </si>
  <si>
    <t>20266824314126</t>
  </si>
  <si>
    <t>5e8b76d6-4817-4258-1d52-08dee6b55115</t>
  </si>
  <si>
    <t>https://hana.modakita.com/azd942/avatar/21250928720260722054622CIGTNW.jpg</t>
  </si>
  <si>
    <t>20266824342146</t>
  </si>
  <si>
    <t>7686b853-e602-4d5e-05c8-08dee906c274</t>
  </si>
  <si>
    <t>https://hana.modakita.com/azd942/avatar/212509287202607241005241WXFLD.jpg</t>
  </si>
  <si>
    <t>20266824342307</t>
  </si>
  <si>
    <t>946e7f8d-405c-4c9e-52a6-08dee9097c53</t>
  </si>
  <si>
    <t>JBP1E2138497</t>
  </si>
  <si>
    <t>KB5693LL</t>
  </si>
  <si>
    <t>https://hana.modakita.com/azd942/avatar/21250928720260724100357Z9NKNX.jpg</t>
  </si>
  <si>
    <t>JBP124SK138441</t>
  </si>
  <si>
    <t>20266824341925</t>
  </si>
  <si>
    <t>fe613851-5b9e-41ed-1ecc-08dee9072050</t>
  </si>
  <si>
    <t>https://hana.modakita.com/azd942/avatar/212509287202607240959560YYREN.jpg</t>
  </si>
  <si>
    <t>20266824342374</t>
  </si>
  <si>
    <t>36fdd872-053d-48dc-a8ec-08dee90a6151</t>
  </si>
  <si>
    <t>JMF2E1696240</t>
  </si>
  <si>
    <t>KB5164BAA</t>
  </si>
  <si>
    <t>https://hana.modakita.com/azd942/avatar/21250928720260724094436J3NHDO.jpg</t>
  </si>
  <si>
    <t>JMF216TK697193</t>
  </si>
  <si>
    <t>20266824342467</t>
  </si>
  <si>
    <t>f2faeaff-779d-466a-0576-08dee906c274</t>
  </si>
  <si>
    <t>https://hana.modakita.com/azd942/avatar/21250928720260724093607GAOFVC.jpg</t>
  </si>
  <si>
    <t>20266824342428</t>
  </si>
  <si>
    <t>b1938c56-7fbf-4be4-053e-08dee906c274</t>
  </si>
  <si>
    <t>https://hana.modakita.com/azd942/avatar/21250928720260724092054YALTTH.jpg</t>
  </si>
  <si>
    <t>20266824343782</t>
  </si>
  <si>
    <t>ea7ce8b3-97de-45d4-eeb9-08dee907ac5c</t>
  </si>
  <si>
    <t>https://hana.modakita.com/azd942/avatar/21250928720260724082226H64VHD.jpg</t>
  </si>
  <si>
    <t>20266824343528</t>
  </si>
  <si>
    <t>1f56ca10-6ccb-47b4-04b2-08dee906c274</t>
  </si>
  <si>
    <t>https://hana.modakita.com/azd942/avatar/21250928720260724082112BWNMIQ.jpg</t>
  </si>
  <si>
    <t>20266824343586</t>
  </si>
  <si>
    <t>44350854-3dc5-4045-04a6-08dee906c274</t>
  </si>
  <si>
    <t>https://hana.modakita.com/azd942/avatar/21250928720260724081824TMPMWJ.jpg</t>
  </si>
  <si>
    <t>20266824344139</t>
  </si>
  <si>
    <t>0d0a5a7f-27da-44e5-5130-08dee9097c53</t>
  </si>
  <si>
    <t>JMH2E1929095</t>
  </si>
  <si>
    <t>X9095YZ</t>
  </si>
  <si>
    <t>https://hana.modakita.com/azd942/avatar/23724120260724081741DMBMYX.jpg</t>
  </si>
  <si>
    <t>JMH217TK929649</t>
  </si>
  <si>
    <t>20266824343632</t>
  </si>
  <si>
    <t>9adf08b5-cf69-4440-512d-08dee9097c53</t>
  </si>
  <si>
    <t>https://hana.modakita.com/azd942/avatar/21250928720260724081724I8HZSV.jpg</t>
  </si>
  <si>
    <t>20266824344172</t>
  </si>
  <si>
    <t>6da70173-56ff-4910-1da2-08dee9072050</t>
  </si>
  <si>
    <t>https://hana.modakita.com/azd942/avatar/23724120260724065117FBJQUU.jpg</t>
  </si>
  <si>
    <t>20266824344151</t>
  </si>
  <si>
    <t>cc8327ee-d45c-4a84-50e7-08dee9097c53</t>
  </si>
  <si>
    <t>KFE2E1117857</t>
  </si>
  <si>
    <t>KB4965BAA</t>
  </si>
  <si>
    <t>https://hana.modakita.com/azd942/avatar/237241202607240648055RHEGH.jpg</t>
  </si>
  <si>
    <t>KFE215TK117828</t>
  </si>
  <si>
    <t>20266824344205</t>
  </si>
  <si>
    <t>44441654-c393-4bb4-50e6-08dee9097c53</t>
  </si>
  <si>
    <t>KF01E2089701</t>
  </si>
  <si>
    <t>X9701YZ</t>
  </si>
  <si>
    <t>https://hana.modakita.com/azd942/avatar/23724120260724064210UWFAWW.jpg</t>
  </si>
  <si>
    <t>KF0125TK087047</t>
  </si>
  <si>
    <t>20266824344279</t>
  </si>
  <si>
    <t>4acfae9b-3158-4793-006b-08dee909bfc1</t>
  </si>
  <si>
    <t>JMK1E1178821</t>
  </si>
  <si>
    <t>KB5753BAA</t>
  </si>
  <si>
    <t>https://hana.modakita.com/azd942/avatar/23724120260724063924KH9SSY.jpg</t>
  </si>
  <si>
    <t>JMK112TK179009</t>
  </si>
  <si>
    <t>20266824344254</t>
  </si>
  <si>
    <t>84f6ed64-87f9-4d27-006a-08dee909bfc1</t>
  </si>
  <si>
    <t>JBP1E2165819</t>
  </si>
  <si>
    <t>KB5154BAA</t>
  </si>
  <si>
    <t>https://hana.modakita.com/azd942/avatar/23724120260724063743E06U3A.jpg</t>
  </si>
  <si>
    <t>JBP126TK166226</t>
  </si>
  <si>
    <t>20266824320433</t>
  </si>
  <si>
    <t>fc9c861b-1d84-4047-78bf-08dee8544e54</t>
  </si>
  <si>
    <t>JMJ1E1085694</t>
  </si>
  <si>
    <t>KB4936BAA</t>
  </si>
  <si>
    <t>https://hana.modakita.com/azd942/avatar/23724120260723122903FEIGB4.jpg</t>
  </si>
  <si>
    <t>JMJ113TK085781</t>
  </si>
  <si>
    <t>20266824320242</t>
  </si>
  <si>
    <t>a0fe449d-a397-43ab-780d-08dee8544e54</t>
  </si>
  <si>
    <t>https://hana.modakita.com/azd942/avatar/23724120260723111456T6UHPZ.jpg</t>
  </si>
  <si>
    <t>20266824321134</t>
  </si>
  <si>
    <t>9a622453-ed73-47fe-1e45-08dee8546c67</t>
  </si>
  <si>
    <t>https://hana.modakita.com/azd942/avatar/23724120260723111104SV3IDE.jpg</t>
  </si>
  <si>
    <t>20266824320599</t>
  </si>
  <si>
    <t>5b57e3a8-9a3c-4109-9adb-08dee854a815</t>
  </si>
  <si>
    <t>KFE1E1536227</t>
  </si>
  <si>
    <t>KB5840KI</t>
  </si>
  <si>
    <t>https://hana.modakita.com/azd942/avatar/23724120260723110739D3OM2S.jpg</t>
  </si>
  <si>
    <t>KFE114TK536075</t>
  </si>
  <si>
    <t>20266824322229</t>
  </si>
  <si>
    <t>e2a21282-f002-42be-af84-08dee854e95f</t>
  </si>
  <si>
    <t>KB2460BAA</t>
  </si>
  <si>
    <t>https://hana.modakita.com/azd942/avatar/21250928720260723110708DP4SYH.jpg</t>
  </si>
  <si>
    <t>20266824320823</t>
  </si>
  <si>
    <t>ae563415-4a42-42a5-9ad8-08dee854a815</t>
  </si>
  <si>
    <t>JMB1E1247613</t>
  </si>
  <si>
    <t>KB5468BAA</t>
  </si>
  <si>
    <t>https://hana.modakita.com/azd942/avatar/237241202607231105355LAEYF.jpg</t>
  </si>
  <si>
    <t>JMB119TK247841</t>
  </si>
  <si>
    <t>20266824322722</t>
  </si>
  <si>
    <t>ef7ffff2-4605-4501-1c87-08dee8546c67</t>
  </si>
  <si>
    <t>KB2643BAA</t>
  </si>
  <si>
    <t>https://hana.modakita.com/azd942/avatar/21250928720260723083718GB5SZ1.jpg</t>
  </si>
  <si>
    <t>20266824322542</t>
  </si>
  <si>
    <t>e43144e5-111b-4f35-694e-08dee8548ba5</t>
  </si>
  <si>
    <t>https://hana.modakita.com/azd942/avatar/21250928720260723083530VULSLY.jpg</t>
  </si>
  <si>
    <t>20266824324396</t>
  </si>
  <si>
    <t>f26c94ec-d224-4faf-0cd0-08dee7808e34</t>
  </si>
  <si>
    <t>https://hana.modakita.com/azd942/avatar/23724120260723060339JBUIQJ.jpg</t>
  </si>
  <si>
    <t>20266824323991</t>
  </si>
  <si>
    <t>1b1037da-8ecc-4770-0435-08dee780d152</t>
  </si>
  <si>
    <t>KB2481BAA</t>
  </si>
  <si>
    <t>https://hana.modakita.com/azd942/avatar/23724120260723060118CYJXD0.jpg</t>
  </si>
  <si>
    <t>20266824324165</t>
  </si>
  <si>
    <t>9d77569b-e7d0-4935-782c-08dee7807396</t>
  </si>
  <si>
    <t>https://hana.modakita.com/azd942/avatar/23724120260723055914LGGOJF.jpg</t>
  </si>
  <si>
    <t>20266824323508</t>
  </si>
  <si>
    <t>09f8b609-1428-4c07-a707-08dee781d9c9</t>
  </si>
  <si>
    <t>https://hana.modakita.com/azd942/avatar/23724120260723055641FHBNU6.jpg</t>
  </si>
  <si>
    <t>20266824323560</t>
  </si>
  <si>
    <t>8e98e53e-d313-480b-d650-08dee78197d4</t>
  </si>
  <si>
    <t>KB2533BAA</t>
  </si>
  <si>
    <t>https://hana.modakita.com/azd942/avatar/237241202607230555122KFVUP.jpg</t>
  </si>
  <si>
    <t>20266824323469</t>
  </si>
  <si>
    <t>75380948-7d21-44f2-0433-08dee780d152</t>
  </si>
  <si>
    <t>KB4042BAA</t>
  </si>
  <si>
    <t>https://hana.modakita.com/azd942/avatar/23724120260723055332JPSD2G.jpg</t>
  </si>
  <si>
    <t>20266824375010</t>
  </si>
  <si>
    <t>e087870a-934e-4239-f8c2-08dee907ac5c</t>
  </si>
  <si>
    <t>JMF1E1321229</t>
  </si>
  <si>
    <t>KB6717BB</t>
  </si>
  <si>
    <t>2026-07-26</t>
  </si>
  <si>
    <t>https://hana.modakita.com/azd942/avatar/21250928720260726083916HZZRYW.jpg</t>
  </si>
  <si>
    <t>JMF11XSK321323</t>
  </si>
  <si>
    <t>20266824375170</t>
  </si>
  <si>
    <t>9d8db297-8609-423d-5b55-08dee9097c53</t>
  </si>
  <si>
    <t>JMJ1E1110217</t>
  </si>
  <si>
    <t>KB5819BAA</t>
  </si>
  <si>
    <t>https://hana.modakita.com/azd942/avatar/212509287202607260837155HB2QQ.jpg</t>
  </si>
  <si>
    <t>JMJ11XTK110191</t>
  </si>
  <si>
    <t>20266824374894</t>
  </si>
  <si>
    <t>a52ce251-d266-4b5e-5b53-08dee9097c53</t>
  </si>
  <si>
    <t>JMB1E1250937</t>
  </si>
  <si>
    <t>KB5875BAA</t>
  </si>
  <si>
    <t>https://hana.modakita.com/azd942/avatar/21250928720260726083541D7FDCQ.jpg</t>
  </si>
  <si>
    <t>JMB114TK251263</t>
  </si>
  <si>
    <t>20266824375282</t>
  </si>
  <si>
    <t>427ed134-b94b-45f9-27ff-08dee9072050</t>
  </si>
  <si>
    <t>JME1E2119010</t>
  </si>
  <si>
    <t>KB4537RT</t>
  </si>
  <si>
    <t>https://hana.modakita.com/azd942/avatar/21250928720260726083414WRYP0S.jpg</t>
  </si>
  <si>
    <t>JME12XTK120767</t>
  </si>
  <si>
    <t>20266824375886</t>
  </si>
  <si>
    <t>574183c2-60be-4039-0e8f-08dee906c274</t>
  </si>
  <si>
    <t>JMG1E1822580</t>
  </si>
  <si>
    <t>KB5834LAA</t>
  </si>
  <si>
    <t>https://hana.modakita.com/azd942/avatar/21250928720260726083256ZV5QGG.jpg</t>
  </si>
  <si>
    <t>JMG116TK822880</t>
  </si>
  <si>
    <t>20266824375729</t>
  </si>
  <si>
    <t>1adfeeec-f937-4b64-5b4c-08dee9097c53</t>
  </si>
  <si>
    <t>JMK1E1149048</t>
  </si>
  <si>
    <t>X9048YZ</t>
  </si>
  <si>
    <t>https://hana.modakita.com/azd942/avatar/212509287202607260831523PLEZE.jpg</t>
  </si>
  <si>
    <t>JMK116TK149124</t>
  </si>
  <si>
    <t>20266824375998</t>
  </si>
  <si>
    <t>534a3367-5614-45cc-5b48-08dee9097c53</t>
  </si>
  <si>
    <t>JBK1E2184758</t>
  </si>
  <si>
    <t>KB2670IR</t>
  </si>
  <si>
    <t>https://hana.modakita.com/azd942/avatar/21250928720260726083047PSIF1O.jpg</t>
  </si>
  <si>
    <t>JBK120TK187480</t>
  </si>
  <si>
    <t>20266824360740</t>
  </si>
  <si>
    <t>ed7206cd-c776-46e4-09d4-08dee906c274</t>
  </si>
  <si>
    <t>KB2531BAA</t>
  </si>
  <si>
    <t>2026-07-25</t>
  </si>
  <si>
    <t>https://hana.modakita.com/azd942/avatar/21250928720260725090138U1UT3J.jpg</t>
  </si>
  <si>
    <t>20266824360788</t>
  </si>
  <si>
    <t>fb9e1586-5358-4be4-f452-08dee907ac5c</t>
  </si>
  <si>
    <t>JMH2E1789545</t>
  </si>
  <si>
    <t>X9545YZ</t>
  </si>
  <si>
    <t>https://hana.modakita.com/azd942/avatar/21250928720260725085745ZMXVKX.jpg</t>
  </si>
  <si>
    <t>JMH215TK789794</t>
  </si>
  <si>
    <t>20266824360876</t>
  </si>
  <si>
    <t>ba0b4645-3af4-4abf-56c9-08dee9097c53</t>
  </si>
  <si>
    <t>KB2473BAA</t>
  </si>
  <si>
    <t>https://hana.modakita.com/azd942/avatar/23724120260725085713T0RZEF.jpg</t>
  </si>
  <si>
    <t>20266824359558</t>
  </si>
  <si>
    <t>cde84b94-cff3-4eaf-f444-08dee907ac5c</t>
  </si>
  <si>
    <t>KB4109BAA</t>
  </si>
  <si>
    <t>https://hana.modakita.com/azd942/avatar/21250928720260725085526GSKZDS.jpg</t>
  </si>
  <si>
    <t>20266824360672</t>
  </si>
  <si>
    <t>81bd3c2d-ba07-4880-0655-08dee909bfc1</t>
  </si>
  <si>
    <t>https://hana.modakita.com/azd942/avatar/21250928720260725085408NQQZ86.jpg</t>
  </si>
  <si>
    <t>20266824360891</t>
  </si>
  <si>
    <t>c1c38465-513f-4c9f-22ed-08dee9072050</t>
  </si>
  <si>
    <t>JMK1E1132018</t>
  </si>
  <si>
    <t>KB2027LAB</t>
  </si>
  <si>
    <t>https://hana.modakita.com/azd942/avatar/23724120260725085249L6PPMF.jpg</t>
  </si>
  <si>
    <t>JMK114TK132094</t>
  </si>
  <si>
    <t>20266824359612</t>
  </si>
  <si>
    <t>593d64bb-a737-4e2c-09b6-08dee906c274</t>
  </si>
  <si>
    <t>https://hana.modakita.com/azd942/avatar/21250928720260725085238OXDKNY.jpg</t>
  </si>
  <si>
    <t>20266824360864</t>
  </si>
  <si>
    <t>05644b01-ed70-49ba-acfa-08dee90a6151</t>
  </si>
  <si>
    <t>JMH2E1909300</t>
  </si>
  <si>
    <t>KB5458BAA</t>
  </si>
  <si>
    <t>https://hana.modakita.com/azd942/avatar/23724120260725084853RFHYXZ.jpg</t>
  </si>
  <si>
    <t>JMH212TK909888</t>
  </si>
  <si>
    <t>20266824360944</t>
  </si>
  <si>
    <t>d4f22d7b-faa0-4cdb-0632-08dee909bfc1</t>
  </si>
  <si>
    <t>https://hana.modakita.com/azd942/avatar/23724120260725084523EBMFOG.jpg</t>
  </si>
  <si>
    <t>20266824360903</t>
  </si>
  <si>
    <t>809724ff-d0c7-4aa6-f419-08dee907ac5c</t>
  </si>
  <si>
    <t>JMG1E1874910</t>
  </si>
  <si>
    <t>KB5471BAA</t>
  </si>
  <si>
    <t>https://hana.modakita.com/azd942/avatar/23724120260725084201RDKEGR.jpg</t>
  </si>
  <si>
    <t>JMG118TK875192</t>
  </si>
  <si>
    <t>20266824361054</t>
  </si>
  <si>
    <t>36ef1608-bfed-41b0-0907-08dee906c274</t>
  </si>
  <si>
    <t>KFE3E1113293</t>
  </si>
  <si>
    <t>KB4955BAA</t>
  </si>
  <si>
    <t>https://hana.modakita.com/azd942/avatar/23724120260725070611BLU09U.jpg</t>
  </si>
  <si>
    <t>KFE313TK113260</t>
  </si>
  <si>
    <t>20266824361069</t>
  </si>
  <si>
    <t>bc2a0360-4b58-4d53-0906-08dee906c274</t>
  </si>
  <si>
    <t>JMH2E1893459</t>
  </si>
  <si>
    <t>KB5482BAA</t>
  </si>
  <si>
    <t>https://hana.modakita.com/azd942/avatar/23724120260725070005MMRKYR.jpg</t>
  </si>
  <si>
    <t>JMH219TK893754</t>
  </si>
  <si>
    <t>20266824361034</t>
  </si>
  <si>
    <t>9711f320-5759-4da6-5619-08dee9097c53</t>
  </si>
  <si>
    <t>KFE1E1542125</t>
  </si>
  <si>
    <t>KB5170BAA</t>
  </si>
  <si>
    <t>https://hana.modakita.com/azd942/avatar/23724120260725065647PSB2WW.jpg</t>
  </si>
  <si>
    <t>KFE114TK541972</t>
  </si>
  <si>
    <t>20266824361122</t>
  </si>
  <si>
    <t>0ae099a0-582b-4862-ac82-08dee90a6151</t>
  </si>
  <si>
    <t>KB2464BAA</t>
  </si>
  <si>
    <t>https://hana.modakita.com/azd942/avatar/23724120260725065401N3VCKG.jpg</t>
  </si>
  <si>
    <t>20266824395698</t>
  </si>
  <si>
    <t>fb92f4d7-c2e5-4389-091d-08dee907ac5d</t>
  </si>
  <si>
    <t>https://hana.modakita.com/azd942/avatar/23724120260729122706YICK0N.jpg</t>
  </si>
  <si>
    <t>20266824391032</t>
  </si>
  <si>
    <t>df5e1b4e-f731-41cc-0916-08dee907ac5d</t>
  </si>
  <si>
    <t>https://hana.modakita.com/azd942/avatar/23724120260729122536RGPROU.jpg</t>
  </si>
  <si>
    <t>20266824390718</t>
  </si>
  <si>
    <t>1babf5a5-af3f-4987-382b-08dee9072050</t>
  </si>
  <si>
    <t>https://hana.modakita.com/azd942/avatar/23724120260729121446S4GHNR.jpg</t>
  </si>
  <si>
    <t>20266824418574</t>
  </si>
  <si>
    <t>0b1877f7-6b23-40a5-6083-08deec48ec60</t>
  </si>
  <si>
    <t>JMD1E2165781</t>
  </si>
  <si>
    <t>KB5036BB</t>
  </si>
  <si>
    <t>https://hana.modakita.com/azd942/avatar/23724120260729115842UB1710.jpg</t>
  </si>
  <si>
    <t>JMD127SK166257</t>
  </si>
  <si>
    <t>20266824418441</t>
  </si>
  <si>
    <t>8c888949-02f1-4631-c0aa-08deec4a468e</t>
  </si>
  <si>
    <t>JMC1E1766918</t>
  </si>
  <si>
    <t>KB2534MAM</t>
  </si>
  <si>
    <t>https://hana.modakita.com/azd942/avatar/23724120260729115652RFHRZQ.jpg</t>
  </si>
  <si>
    <t>JMC117SK768187</t>
  </si>
  <si>
    <t>20266824418605</t>
  </si>
  <si>
    <t>7c2b4a97-04aa-46d7-08d6-08dee907ac5d</t>
  </si>
  <si>
    <t>JMG1E1873100</t>
  </si>
  <si>
    <t>KB4962BAA</t>
  </si>
  <si>
    <t>https://hana.modakita.com/azd942/avatar/21250928720260729115403I4GN6C.jpg</t>
  </si>
  <si>
    <t>JMG119TK873421</t>
  </si>
  <si>
    <t>20266824418664</t>
  </si>
  <si>
    <t>98af64bb-3624-496b-3645-08dee9072050</t>
  </si>
  <si>
    <t>KB2458BAA</t>
  </si>
  <si>
    <t>https://hana.modakita.com/azd942/avatar/23724120260729090114UOEPGF.jpg</t>
  </si>
  <si>
    <t>20266824418759</t>
  </si>
  <si>
    <t>acf75e9d-b2ea-4f4f-b06c-08deec4f390e</t>
  </si>
  <si>
    <t>JMH2E1880975</t>
  </si>
  <si>
    <t>KB4946BAA</t>
  </si>
  <si>
    <t>https://hana.modakita.com/azd942/avatar/23724120260729085707TSGLP7.jpg</t>
  </si>
  <si>
    <t>JMH216TK883814</t>
  </si>
  <si>
    <t>02668-PKB-2611301</t>
  </si>
  <si>
    <t>10d4e55b-0024-4020-2fb1-08def0f26dd6</t>
  </si>
  <si>
    <t>JMF1E1433399</t>
  </si>
  <si>
    <t>KB1254SAI</t>
  </si>
  <si>
    <t>2026-08-03</t>
  </si>
  <si>
    <t>https://hana.modakita.com/azd942/avatar/21250928720260803174200EWH94L.jpg</t>
  </si>
  <si>
    <t>JMF112TK434037</t>
  </si>
  <si>
    <t>02668-PKB-2611299</t>
  </si>
  <si>
    <t>8eb72c16-11ec-4e52-8fd1-08def0eff035</t>
  </si>
  <si>
    <t>JMK1E1177580</t>
  </si>
  <si>
    <t>KB5563BAA</t>
  </si>
  <si>
    <t>https://hana.modakita.com/azd942/avatar/21250928720260803174040A7S0GX.jpg</t>
  </si>
  <si>
    <t>JMK114TK177794</t>
  </si>
  <si>
    <t>02668-PKB-2611297</t>
  </si>
  <si>
    <t>4a2e2215-1ff9-40de-2fb0-08def0f26dd6</t>
  </si>
  <si>
    <t>JMK2E1018415</t>
  </si>
  <si>
    <t>KB5539BAA</t>
  </si>
  <si>
    <t>https://hana.modakita.com/azd942/avatar/21250928720260803173928Q2H737.jpg</t>
  </si>
  <si>
    <t>JMK210TK018396</t>
  </si>
  <si>
    <t>02668-PKB-2611296</t>
  </si>
  <si>
    <t>c679ef24-d3f1-457e-7eac-08def0f1fe9d</t>
  </si>
  <si>
    <t>KFE3E1128456</t>
  </si>
  <si>
    <t>KB5530BAA</t>
  </si>
  <si>
    <t>https://hana.modakita.com/azd942/avatar/21250928720260803173841ZKHI0Z.jpg</t>
  </si>
  <si>
    <t>KFE314TK128429</t>
  </si>
  <si>
    <t>02668-PKB-2611295</t>
  </si>
  <si>
    <t>15c6d8a2-3270-46cd-ab74-08def0ee75f4</t>
  </si>
  <si>
    <t>JMJ1E1098242</t>
  </si>
  <si>
    <t>KB5545BAA</t>
  </si>
  <si>
    <t>https://hana.modakita.com/azd942/avatar/21250928720260803173753XKTISG.jpg</t>
  </si>
  <si>
    <t>JMJ114TK098328</t>
  </si>
  <si>
    <t>02668-PKB-2611300</t>
  </si>
  <si>
    <t>56526a6d-9b16-42dd-ab70-08def0ee75f4</t>
  </si>
  <si>
    <t>KF01E2085701</t>
  </si>
  <si>
    <t>KB5564BAA</t>
  </si>
  <si>
    <t>https://hana.modakita.com/azd942/avatar/23724120260803173732SSL29L.jpg</t>
  </si>
  <si>
    <t>KF0126TK084139</t>
  </si>
  <si>
    <t>02668-PKB-2611292</t>
  </si>
  <si>
    <t>a498dba7-0276-4d35-8fd0-08def0eff035</t>
  </si>
  <si>
    <t>JMH2E1867098</t>
  </si>
  <si>
    <t>KB5466BAA</t>
  </si>
  <si>
    <t>https://hana.modakita.com/azd942/avatar/21250928720260803173700OWE9SD.jpg</t>
  </si>
  <si>
    <t>JMH219TK866196</t>
  </si>
  <si>
    <t>02668-PKB-2611298</t>
  </si>
  <si>
    <t>26999c89-e30a-4d8b-7eab-08def0f1fe9d</t>
  </si>
  <si>
    <t>JMG1E1812901</t>
  </si>
  <si>
    <t>KB5451BAA</t>
  </si>
  <si>
    <t>https://hana.modakita.com/azd942/avatar/23724120260803173642DNHMNM.jpg</t>
  </si>
  <si>
    <t>JMG114TK813210</t>
  </si>
  <si>
    <t>02668-PKB-2611291</t>
  </si>
  <si>
    <t>08280d50-eddc-4746-b0ca-08def0ee7a47</t>
  </si>
  <si>
    <t>https://hana.modakita.com/azd942/avatar/21250928720260803173622CEGIGT.jpg</t>
  </si>
  <si>
    <t>02668-PKB-2611294</t>
  </si>
  <si>
    <t>7f29f875-136e-489f-7ea9-08def0f1fe9d</t>
  </si>
  <si>
    <t>JMH2E1868699</t>
  </si>
  <si>
    <t>KB5745BAA</t>
  </si>
  <si>
    <t>https://hana.modakita.com/azd942/avatar/23724120260803173555S5HQ8Q.jpg</t>
  </si>
  <si>
    <t>JMH210TK867057</t>
  </si>
  <si>
    <t>02668-PKB-2611290</t>
  </si>
  <si>
    <t>6c59f94b-3a1d-46d9-ab6e-08def0ee75f4</t>
  </si>
  <si>
    <t>JMH1E1472435</t>
  </si>
  <si>
    <t>KB4939BAA</t>
  </si>
  <si>
    <t>https://hana.modakita.com/azd942/avatar/21250928720260803173545ZFAAUU.jpg</t>
  </si>
  <si>
    <t>JMH118TK473159</t>
  </si>
  <si>
    <t>02668-PKB-2611293</t>
  </si>
  <si>
    <t>6751ae0d-798e-4049-b0c8-08def0ee7a47</t>
  </si>
  <si>
    <t>JMH2E1859639</t>
  </si>
  <si>
    <t>KB5746BAA</t>
  </si>
  <si>
    <t>https://hana.modakita.com/azd942/avatar/23724120260803173508DNJPQW.jpg</t>
  </si>
  <si>
    <t>JMH211TK860229</t>
  </si>
  <si>
    <t>02668-PKB-2611289</t>
  </si>
  <si>
    <t>9dcef8e9-a347-4a21-cfa4-08def0f1d6e4</t>
  </si>
  <si>
    <t>KFE3E1120607</t>
  </si>
  <si>
    <t>KB5163BAA</t>
  </si>
  <si>
    <t>https://hana.modakita.com/azd942/avatar/21250928720260803173505RRVZFU.jpg</t>
  </si>
  <si>
    <t>KFE311TK120692</t>
  </si>
  <si>
    <t>02668-PKB-2611511</t>
  </si>
  <si>
    <t>3808c7ed-2c0b-4a23-3ac3-08def34c55ca</t>
  </si>
  <si>
    <t>KFE1E1544619</t>
  </si>
  <si>
    <t>KB5541BAA</t>
  </si>
  <si>
    <t>2026-08-07</t>
  </si>
  <si>
    <t>https://hana.modakita.com/azd942/avatar/21250928720260807155832IL96HY.jpg</t>
  </si>
  <si>
    <t>KFE116TK544484</t>
  </si>
  <si>
    <t>02668-PKB-2611509</t>
  </si>
  <si>
    <t>6c956065-3a78-461c-7e7a-08def3457a4e</t>
  </si>
  <si>
    <t>https://hana.modakita.com/azd942/avatar/23724120260807155734HJT0PO.jpg</t>
  </si>
  <si>
    <t>02668-PKB-2611510</t>
  </si>
  <si>
    <t>2d9baf0f-f4b9-4c20-7572-08def34631f9</t>
  </si>
  <si>
    <t>https://hana.modakita.com/azd942/avatar/21250928720260807155714FORTSO.jpg</t>
  </si>
  <si>
    <t>02668-PKB-2611506</t>
  </si>
  <si>
    <t>624a1095-5c9a-495b-3a92-08def34c55ca</t>
  </si>
  <si>
    <t>https://hana.modakita.com/azd942/avatar/21250928720260807152835LKMITS.jpg</t>
  </si>
  <si>
    <t>02668-PKB-2611508</t>
  </si>
  <si>
    <t>e11c59e2-b9c6-496d-7535-08def34631f9</t>
  </si>
  <si>
    <t>https://hana.modakita.com/azd942/avatar/23724120260807152757FFB5CP.jpg</t>
  </si>
  <si>
    <t>02668-PKB-2611505</t>
  </si>
  <si>
    <t>96bbb7f7-bcfe-4aaa-988f-08def34617d0</t>
  </si>
  <si>
    <t>KFD1E1311995</t>
  </si>
  <si>
    <t>KB5280BAA</t>
  </si>
  <si>
    <t>https://hana.modakita.com/azd942/avatar/21250928720260807152747AXLWOK.jpg</t>
  </si>
  <si>
    <t>KFD11XTK311993</t>
  </si>
  <si>
    <t>02668-PKB-2611504</t>
  </si>
  <si>
    <t>24398448-e8be-4638-9f48-08def347bf75</t>
  </si>
  <si>
    <t>KFC1E1328965</t>
  </si>
  <si>
    <t>https://hana.modakita.com/azd942/avatar/21250928720260807152709I1HT9J.jpg</t>
  </si>
  <si>
    <t>KFC114TK328024</t>
  </si>
  <si>
    <t>02668-PKB-2611507</t>
  </si>
  <si>
    <t>ced5004e-1aa9-47dd-3a8d-08def34c55ca</t>
  </si>
  <si>
    <t>https://hana.modakita.com/azd942/avatar/23724120260807152657EL5DPL.jpg</t>
  </si>
  <si>
    <t>02668-PKB-2611749</t>
  </si>
  <si>
    <t>ee524867-0fdd-4948-dcc0-08def7effcca</t>
  </si>
  <si>
    <t>2026-08-12</t>
  </si>
  <si>
    <t>https://hana.modakita.com/azd942/avatar/23724120260812165921JKP92S.jpg</t>
  </si>
  <si>
    <t>02668-PKB-2611747</t>
  </si>
  <si>
    <t>e954dca9-a681-4b8e-c8b6-08def7f1ac89</t>
  </si>
  <si>
    <t>https://hana.modakita.com/azd942/avatar/23724120260812165513N6CGCH.jpg</t>
  </si>
  <si>
    <t>02668-PKB-2611746</t>
  </si>
  <si>
    <t>8cb23739-1a96-4a2c-712c-08def7ef3c1a</t>
  </si>
  <si>
    <t>KB28214BAA</t>
  </si>
  <si>
    <t>https://hana.modakita.com/azd942/avatar/23724120260812165007G0048J.jpg</t>
  </si>
  <si>
    <t>02668-PKB-2611750</t>
  </si>
  <si>
    <t>b03f4646-0521-40ea-5ffa-08def7f14e6b</t>
  </si>
  <si>
    <t>https://hana.modakita.com/azd942/avatar/21250928720260812164959RKHVFZ.jpg</t>
  </si>
  <si>
    <t>02668-PKB-2611745</t>
  </si>
  <si>
    <t>0777cc0f-8038-424c-7114-08def7ef3c1a</t>
  </si>
  <si>
    <t>https://hana.modakita.com/azd942/avatar/21250928720260812163332LOIRAF.jpg</t>
  </si>
  <si>
    <t>02668-PKB-2611743</t>
  </si>
  <si>
    <t>c5eaa203-07fb-40a7-710d-08def7ef3c1a</t>
  </si>
  <si>
    <t>https://hana.modakita.com/azd942/avatar/23724120260812163230ZUW7HT.jpg</t>
  </si>
  <si>
    <t>02668-PKB-2612486</t>
  </si>
  <si>
    <t>0b7f2bea-06ad-46fd-a5f2-08defe243128</t>
  </si>
  <si>
    <t>2026-08-20</t>
  </si>
  <si>
    <t>https://hana.modakita.com/azd942/avatar/2125092872026082017455707W20S.jpg</t>
  </si>
  <si>
    <t>02668-PKB-2612485</t>
  </si>
  <si>
    <t>bee78d5f-4350-4a14-a799-08defe28c91c</t>
  </si>
  <si>
    <t>KB2923BAA</t>
  </si>
  <si>
    <t>https://hana.modakita.com/azd942/avatar/21250928720260820174455KGYZGN.jpg</t>
  </si>
  <si>
    <t>02668-PKB-2612483</t>
  </si>
  <si>
    <t>38c63bce-ec5e-4d52-a797-08defe28c91c</t>
  </si>
  <si>
    <t>https://hana.modakita.com/azd942/avatar/21250928720260820174359GDLRP1.jpg</t>
  </si>
  <si>
    <t>02668-PKB-2612482</t>
  </si>
  <si>
    <t>f0128075-0b8b-4036-7b0b-08defe2812af</t>
  </si>
  <si>
    <t>https://hana.modakita.com/azd942/avatar/21250928720260820174306TYR5CR.jpg</t>
  </si>
  <si>
    <t>02668-PKB-2612484</t>
  </si>
  <si>
    <t>a656dedc-70ab-4716-4c9b-08defe2a20e0</t>
  </si>
  <si>
    <t>KB2914BAA</t>
  </si>
  <si>
    <t>https://hana.modakita.com/azd942/avatar/23724120260820174302Q3JVIP.jpg</t>
  </si>
  <si>
    <t>02668-PKB-2612481</t>
  </si>
  <si>
    <t>f2f6dbfe-2bde-4d7b-7ae0-08defe2812af</t>
  </si>
  <si>
    <t>https://hana.modakita.com/azd942/avatar/21250928720260820165928RB2WQC.jpg</t>
  </si>
  <si>
    <t>02668-PKB-2612480</t>
  </si>
  <si>
    <t>12992af8-6fa0-49cc-7ade-08defe2812af</t>
  </si>
  <si>
    <t>KB2925BAA</t>
  </si>
  <si>
    <t>https://hana.modakita.com/azd942/avatar/23724120260820165843M0WF36.jpg</t>
  </si>
  <si>
    <t>02668-PKB-2612479</t>
  </si>
  <si>
    <t>46550753-0f2b-43f7-7add-08defe2812af</t>
  </si>
  <si>
    <t>https://hana.modakita.com/azd942/avatar/21250928720260820165841FQVXKF.jpg</t>
  </si>
  <si>
    <t>02668-PKB-2612478</t>
  </si>
  <si>
    <t>36fb4bfb-0a42-4911-ba6e-08defe2173db</t>
  </si>
  <si>
    <t>https://hana.modakita.com/azd942/avatar/21250928720260820165802LHGJIP.jpg</t>
  </si>
  <si>
    <t>02668-PKB-2612476</t>
  </si>
  <si>
    <t>578350fc-80b1-4a46-4b1d-08defe2a20e0</t>
  </si>
  <si>
    <t>https://hana.modakita.com/azd942/avatar/237241202608201351154B7LMU.jpg</t>
  </si>
  <si>
    <t>02668-PKB-2612475</t>
  </si>
  <si>
    <t>d88abc00-7fc1-496d-7929-08defe2812af</t>
  </si>
  <si>
    <t>KB2910BAA</t>
  </si>
  <si>
    <t>https://hana.modakita.com/azd942/avatar/21250928720260820135058SOCURP.jpg</t>
  </si>
  <si>
    <t>02668-PKB-2612472</t>
  </si>
  <si>
    <t>a43c13ac-99f3-41d7-7926-08defe2812af</t>
  </si>
  <si>
    <t>https://hana.modakita.com/azd942/avatar/21250928720260820135009ZJU18M.jpg</t>
  </si>
  <si>
    <t>02668-PKB-2612469</t>
  </si>
  <si>
    <t>0ccc718e-6814-4ced-4b05-08defe2a20e0</t>
  </si>
  <si>
    <t>https://hana.modakita.com/azd942/avatar/21250928720260820134650QIGQ2S.jpg</t>
  </si>
  <si>
    <t>02668-PKB-2612468</t>
  </si>
  <si>
    <t>6660afc8-058e-4f30-4b02-08defe2a20e0</t>
  </si>
  <si>
    <t>KB2924BAA</t>
  </si>
  <si>
    <t>https://hana.modakita.com/azd942/avatar/23724120260820134614LDLS4C.jpg</t>
  </si>
  <si>
    <t>02668-PKB-2612467</t>
  </si>
  <si>
    <t>6da4fbc3-2dda-47b8-a444-08defe243128</t>
  </si>
  <si>
    <t>https://hana.modakita.com/azd942/avatar/21250928720260820134512V0KO6J.jpg</t>
  </si>
  <si>
    <t>02668-PKB-2612465</t>
  </si>
  <si>
    <t>9ac0fb1d-e455-4dbe-1e82-08defd8a5883</t>
  </si>
  <si>
    <t>2026-08-19</t>
  </si>
  <si>
    <t>https://hana.modakita.com/azd942/avatar/23724120260819174749MKDNJ6.jpg</t>
  </si>
  <si>
    <t>02668-PKB-2612463</t>
  </si>
  <si>
    <t>07db1218-37a0-4563-df0f-08defd8ad782</t>
  </si>
  <si>
    <t>https://hana.modakita.com/azd942/avatar/23724120260819174621MINLLW.jpg</t>
  </si>
  <si>
    <t>02668-PKB-2612464</t>
  </si>
  <si>
    <t>d14a4fdc-60fe-43d1-023a-08defd8a625c</t>
  </si>
  <si>
    <t>JBK3E1634279</t>
  </si>
  <si>
    <t>KB5452BAA</t>
  </si>
  <si>
    <t>https://hana.modakita.com/azd942/avatar/21250928720260819174606S7WVO3.jpg</t>
  </si>
  <si>
    <t>JBK317TK635959</t>
  </si>
  <si>
    <t>02668-PKB-2612459</t>
  </si>
  <si>
    <t>a8e5ba80-c62e-4fc6-9cf6-08defd8aca70</t>
  </si>
  <si>
    <t>https://hana.modakita.com/azd942/avatar/23724120260819174447BJKE2I.jpg</t>
  </si>
  <si>
    <t>02668-PKB-2612601</t>
  </si>
  <si>
    <t>661136b5-3b26-4a78-b3f5-08df012f8e5d</t>
  </si>
  <si>
    <t>JMH2E1949468</t>
  </si>
  <si>
    <t>2026-08-25</t>
  </si>
  <si>
    <t>https://hana.modakita.com/azd942/avatar/212509287202608251418442BC7ZD.jpg</t>
  </si>
  <si>
    <t>JMH21XTK949748</t>
  </si>
  <si>
    <t>02668-PKB-2612599</t>
  </si>
  <si>
    <t>86e90945-8583-4a2c-128b-08df017176a6</t>
  </si>
  <si>
    <t>JMH1E1469298</t>
  </si>
  <si>
    <t>KB4969BAA</t>
  </si>
  <si>
    <t>https://hana.modakita.com/azd942/avatar/21250928720260825141809I0GERG.jpg</t>
  </si>
  <si>
    <t>JMH11XTK471073</t>
  </si>
  <si>
    <t>02668-PKB-2612598</t>
  </si>
  <si>
    <t>fbfc29ca-3e81-45dc-d8ac-08df0137a143</t>
  </si>
  <si>
    <t>JMK1E1232987</t>
  </si>
  <si>
    <t>KB6460BAA</t>
  </si>
  <si>
    <t>https://hana.modakita.com/azd942/avatar/21250928720260825141739XEHWAK.jpg</t>
  </si>
  <si>
    <t>JMK113TK232963</t>
  </si>
  <si>
    <t>02668-PKB-2612597</t>
  </si>
  <si>
    <t>274bd334-9178-4b0b-377b-08df0130fbb8</t>
  </si>
  <si>
    <t>JMJ1E1123373</t>
  </si>
  <si>
    <t>KB6458BAA</t>
  </si>
  <si>
    <t>https://hana.modakita.com/azd942/avatar/212509287202608251417034WQEP4.jpg</t>
  </si>
  <si>
    <t>JMJ112TK123369</t>
  </si>
  <si>
    <t>02668-PKB-2612603</t>
  </si>
  <si>
    <t>fa4859be-0ad5-4c46-02fb-08df013b3c04</t>
  </si>
  <si>
    <t>Nur baity sulistiawati</t>
  </si>
  <si>
    <t>https://hana.modakita.com/azd942/avatar/23724120260825141634YIIQJR.jpg</t>
  </si>
  <si>
    <t>02668-PKB-2612596</t>
  </si>
  <si>
    <t>1377dfcc-79cc-4b15-3778-08df0130fbb8</t>
  </si>
  <si>
    <t>KFE2E1131034</t>
  </si>
  <si>
    <t>KB6453BAA</t>
  </si>
  <si>
    <t>https://hana.modakita.com/azd942/avatar/21250928720260825141624OEENSP.jpg</t>
  </si>
  <si>
    <t>KFE219TK131005</t>
  </si>
  <si>
    <t>02668-PKB-2612594</t>
  </si>
  <si>
    <t>9192e3f2-13ed-462d-93c3-08df013005b5</t>
  </si>
  <si>
    <t>https://hana.modakita.com/azd942/avatar/21250928720260825141549KLM1J6.jpg</t>
  </si>
  <si>
    <t>02668-PKB-2612602</t>
  </si>
  <si>
    <t>d86a4e38-74b9-4adb-3776-08df0130fbb8</t>
  </si>
  <si>
    <t>https://hana.modakita.com/azd942/avatar/23724120260825141540CGHKCI.jpg</t>
  </si>
  <si>
    <t>02668-PKB-2612592</t>
  </si>
  <si>
    <t>23ddcf48-1da1-4056-3775-08df0130fbb8</t>
  </si>
  <si>
    <t>https://hana.modakita.com/azd942/avatar/212509287202608251415044GU1PN.jpg</t>
  </si>
  <si>
    <t>02668-PKB-2612600</t>
  </si>
  <si>
    <t>ac4c6791-ba84-46c0-02f6-08df013b3c04</t>
  </si>
  <si>
    <t>JMH2E1949293</t>
  </si>
  <si>
    <t>https://hana.modakita.com/azd942/avatar/23724120260825141442YDFJOS.jpg</t>
  </si>
  <si>
    <t>JMH210TK949354</t>
  </si>
  <si>
    <t>02668-PKB-2612591</t>
  </si>
  <si>
    <t>bd46b687-e4fb-44b3-02f5-08df013b3c04</t>
  </si>
  <si>
    <t>https://hana.modakita.com/azd942/avatar/21250928720260825141433HHWI9A.jpg</t>
  </si>
  <si>
    <t>02668-PKB-2612590</t>
  </si>
  <si>
    <t>b91f7ce3-b0cc-48ed-d8a9-08df0137a143</t>
  </si>
  <si>
    <t>KFC1E1355686</t>
  </si>
  <si>
    <t>https://hana.modakita.com/azd942/avatar/21250928720260825141357MYB43X.jpg</t>
  </si>
  <si>
    <t>KFC113TK355487</t>
  </si>
  <si>
    <t>02668-PKB-2612595</t>
  </si>
  <si>
    <t>080baee9-ab70-4f3b-3771-08df0130fbb8</t>
  </si>
  <si>
    <t>https://hana.modakita.com/azd942/avatar/23724120260825141342UQDPLL.jpg</t>
  </si>
  <si>
    <t>02668-PKB-2612589</t>
  </si>
  <si>
    <t>296eccb0-8194-4619-d8a8-08df0137a143</t>
  </si>
  <si>
    <t>Vario EVO 160 CBS</t>
  </si>
  <si>
    <t>KFG1E1026102</t>
  </si>
  <si>
    <t>2026-08-16</t>
  </si>
  <si>
    <t>https://hana.modakita.com/azd942/avatar/21250928720260825141320LNYYTE.jpg</t>
  </si>
  <si>
    <t>KFG111TK026195</t>
  </si>
  <si>
    <t>02668-PKB-2612593</t>
  </si>
  <si>
    <t>ad7551b8-21ae-449c-d8a6-08df0137a143</t>
  </si>
  <si>
    <t>KB3028BAA</t>
  </si>
  <si>
    <t>https://hana.modakita.com/azd942/avatar/23724120260825141300MZLBJL.jpg</t>
  </si>
  <si>
    <t>02668-PKB-2612586</t>
  </si>
  <si>
    <t>e9c0e30b-50a0-4aff-b3ef-08df012f8e5d</t>
  </si>
  <si>
    <t>KB4062BC</t>
  </si>
  <si>
    <t>https://hana.modakita.com/azd942/avatar/21250928720260825141232BFFETV.jpg</t>
  </si>
  <si>
    <t>02668-PKB-2612588</t>
  </si>
  <si>
    <t>36b8bf4c-fd9f-4bde-376f-08df0130fbb8</t>
  </si>
  <si>
    <t>KFG1E1005783</t>
  </si>
  <si>
    <t>KB6459BAA</t>
  </si>
  <si>
    <t>https://hana.modakita.com/azd942/avatar/23724120260825141156UZXMVJ.jpg</t>
  </si>
  <si>
    <t>KFG113TK002688</t>
  </si>
  <si>
    <t>02668-PKB-2612585</t>
  </si>
  <si>
    <t>40b60aee-464e-4695-93c0-08df013005b5</t>
  </si>
  <si>
    <t>https://hana.modakita.com/azd942/avatar/21250928720260825141139QO7TBZ.jpg</t>
  </si>
  <si>
    <t>02668-PKB-2612587</t>
  </si>
  <si>
    <t>9626bf2a-3166-47a2-b3eb-08df012f8e5d</t>
  </si>
  <si>
    <t>KFE3E1134311</t>
  </si>
  <si>
    <t>KB6241BAA</t>
  </si>
  <si>
    <t>https://hana.modakita.com/azd942/avatar/23724120260825141114SYOTXW.jpg</t>
  </si>
  <si>
    <t>KFE318TK134282</t>
  </si>
  <si>
    <t>02668-PKB-2612584</t>
  </si>
  <si>
    <t>8f33fed0-ec82-4779-11b5-08df017176a6</t>
  </si>
  <si>
    <t>KB4458BAA</t>
  </si>
  <si>
    <t>https://hana.modakita.com/azd942/avatar/23724120260825115854FGGITZ.jpg</t>
  </si>
  <si>
    <t>02668-PKB-2612583</t>
  </si>
  <si>
    <t>c8afd9f0-cb32-4ebd-9301-08df013005b5</t>
  </si>
  <si>
    <t>JMF1E1391926</t>
  </si>
  <si>
    <t>KB2640BAA</t>
  </si>
  <si>
    <t>https://hana.modakita.com/azd942/avatar/21250928720260825115804J8WPII.jpg</t>
  </si>
  <si>
    <t>JMF112TK392890</t>
  </si>
  <si>
    <t>02668-PKB-2612581</t>
  </si>
  <si>
    <t>a265dfe6-6ec7-4682-36c0-08df0130fbb8</t>
  </si>
  <si>
    <t>KFE1E1625415</t>
  </si>
  <si>
    <t>2026-07-28</t>
  </si>
  <si>
    <t>https://hana.modakita.com/azd942/avatar/23724120260825115800LYDSQG.jpg</t>
  </si>
  <si>
    <t>KFE113TK625278</t>
  </si>
  <si>
    <t>02668-PKB-2612579</t>
  </si>
  <si>
    <t>b436afbb-a004-4fd7-9300-08df013005b5</t>
  </si>
  <si>
    <t>KB6037BAA</t>
  </si>
  <si>
    <t>https://hana.modakita.com/azd942/avatar/2125092872026082511573164UTRP.jpg</t>
  </si>
  <si>
    <t>02668-PKB-2612576</t>
  </si>
  <si>
    <t>0f44e31e-73f5-477c-d7d5-08df0137a143</t>
  </si>
  <si>
    <t>JMK1E1244176</t>
  </si>
  <si>
    <t>https://hana.modakita.com/azd942/avatar/23724120260825115717LG8X32.jpg</t>
  </si>
  <si>
    <t>JMK118TK244364</t>
  </si>
  <si>
    <t>02668-PKB-2612578</t>
  </si>
  <si>
    <t>dc0cb863-c7a8-4ffd-0226-08df013b3c04</t>
  </si>
  <si>
    <t>KFA1E1371614</t>
  </si>
  <si>
    <t>KB6048BAA</t>
  </si>
  <si>
    <t>https://hana.modakita.com/azd942/avatar/21250928720260825115655QCB1QX.jpg</t>
  </si>
  <si>
    <t>KFA11XTK371982</t>
  </si>
  <si>
    <t>02668-PKB-2612575</t>
  </si>
  <si>
    <t>75269f5c-3a65-4f18-0224-08df013b3c04</t>
  </si>
  <si>
    <t>KC04E1067355</t>
  </si>
  <si>
    <t>https://hana.modakita.com/azd942/avatar/23724120260825115619DLFXYC.jpg</t>
  </si>
  <si>
    <t>KC0412TK067575</t>
  </si>
  <si>
    <t>02668-PKB-2612577</t>
  </si>
  <si>
    <t>00c3a7b5-9b55-49d6-36bb-08df0130fbb8</t>
  </si>
  <si>
    <t>JMK1E1203529</t>
  </si>
  <si>
    <t>KB6035BAA</t>
  </si>
  <si>
    <t>https://hana.modakita.com/azd942/avatar/21250928720260825115624V6FQYE.jpg</t>
  </si>
  <si>
    <t>JMK118TK203619</t>
  </si>
  <si>
    <t>02668-PKB-2612574</t>
  </si>
  <si>
    <t>989efcb6-ee3a-40ac-92e9-08df013005b5</t>
  </si>
  <si>
    <t>https://hana.modakita.com/azd942/avatar/2372412026082511503904CM5B.jpg</t>
  </si>
  <si>
    <t>02668-PKB-2612571</t>
  </si>
  <si>
    <t>76176880-0a73-4277-b267-08df012f8e5d</t>
  </si>
  <si>
    <t>https://hana.modakita.com/azd942/avatar/23724120260825093746SMA1II.jpg</t>
  </si>
  <si>
    <t>02668-PKB-2612569</t>
  </si>
  <si>
    <t>60a7cc7d-79ef-4c55-364b-08df0130fbb8</t>
  </si>
  <si>
    <t>KF01E2095894</t>
  </si>
  <si>
    <t>KB6164BAA</t>
  </si>
  <si>
    <t>https://hana.modakita.com/azd942/avatar/23724120260825093651GTJNQM.jpg</t>
  </si>
  <si>
    <t>KF0123TK096104</t>
  </si>
  <si>
    <t>02668-PKB-2612566</t>
  </si>
  <si>
    <t>79b35bc3-e5fa-4d3d-10fe-08df017176a6</t>
  </si>
  <si>
    <t>https://hana.modakita.com/azd942/avatar/23724120260825093612LHDXUP.jpg</t>
  </si>
  <si>
    <t>02668-PKB-2612565</t>
  </si>
  <si>
    <t>8d45c127-9f43-4e85-d739-08df0137a143</t>
  </si>
  <si>
    <t>JMF1E1448851</t>
  </si>
  <si>
    <t>KB6230BAA</t>
  </si>
  <si>
    <t>https://hana.modakita.com/azd942/avatar/23724120260825093529THCRMK.jpg</t>
  </si>
  <si>
    <t>JMF110TK450625</t>
  </si>
  <si>
    <t>02668-PKB-2612572</t>
  </si>
  <si>
    <t>065c1403-740d-462d-3644-08df0130fbb8</t>
  </si>
  <si>
    <t>JMJ1E1117749</t>
  </si>
  <si>
    <t>KB6289BAA</t>
  </si>
  <si>
    <t>https://hana.modakita.com/azd942/avatar/21250928720260825093510PYKTFJ.jpg</t>
  </si>
  <si>
    <t>JMJ112TK117734</t>
  </si>
  <si>
    <t>02668-PKB-2612568</t>
  </si>
  <si>
    <t>e2cdf0bf-b534-4d31-363e-08df0130fbb8</t>
  </si>
  <si>
    <t>JME1E2240269</t>
  </si>
  <si>
    <t>KB6401BAA</t>
  </si>
  <si>
    <t>https://hana.modakita.com/azd942/avatar/21250928720260825093439ZJ2FA8.jpg</t>
  </si>
  <si>
    <t>JME125TK243098</t>
  </si>
  <si>
    <t>02668-PKB-2612567</t>
  </si>
  <si>
    <t>53db8e05-1061-4397-10e7-08df017176a6</t>
  </si>
  <si>
    <t>KFG1E1011210</t>
  </si>
  <si>
    <t>https://hana.modakita.com/azd942/avatar/21250928720260825093400AHWAKP.jpg</t>
  </si>
  <si>
    <t>KFG113TK010676</t>
  </si>
  <si>
    <t>02668-PKB-2612564</t>
  </si>
  <si>
    <t>59033f91-72c9-4f48-35e8-08df0130fbb8</t>
  </si>
  <si>
    <t>https://hana.modakita.com/azd942/avatar/21250928720260825085336IZ2C27.jpg</t>
  </si>
  <si>
    <t>02668-PKB-2612563</t>
  </si>
  <si>
    <t>661eeafc-0262-4954-d6bf-08df0137a143</t>
  </si>
  <si>
    <t>https://hana.modakita.com/azd942/avatar/21250928720260825085211R3NIXQ.jpg</t>
  </si>
  <si>
    <t>02668-PKB-2612560</t>
  </si>
  <si>
    <t>8762043d-aa79-48b4-d6b2-08df0137a143</t>
  </si>
  <si>
    <t>https://hana.modakita.com/azd942/avatar/212509287202608250851373TEUO7.jpg</t>
  </si>
  <si>
    <t>02668-PKB-2612558</t>
  </si>
  <si>
    <t>1ae89146-d570-426a-d6b0-08df0137a143</t>
  </si>
  <si>
    <t>KFE1E1584502</t>
  </si>
  <si>
    <t>KB5856BAA</t>
  </si>
  <si>
    <t>https://hana.modakita.com/azd942/avatar/21250928720260825085056BKKNXU.jpg</t>
  </si>
  <si>
    <t>KFE110TK584379</t>
  </si>
  <si>
    <t>02668-PKB-2612557</t>
  </si>
  <si>
    <t>3803beff-546c-48cd-9213-08df013005b5</t>
  </si>
  <si>
    <t>KB4436BAA</t>
  </si>
  <si>
    <t>https://hana.modakita.com/azd942/avatar/21250928720260825085026EC2RDQ.jpg</t>
  </si>
  <si>
    <t>02668-PKB-2612562</t>
  </si>
  <si>
    <t>2c330a13-22ca-4770-b228-08df012f8e5d</t>
  </si>
  <si>
    <t>https://hana.modakita.com/azd942/avatar/23724120260825084944XI5YZX.jpg</t>
  </si>
  <si>
    <t>02668-PKB-2612556</t>
  </si>
  <si>
    <t>5ba1f069-a8ad-4dfa-920d-08df013005b5</t>
  </si>
  <si>
    <t>https://hana.modakita.com/azd942/avatar/212509287202608250849339X29TU.jpg</t>
  </si>
  <si>
    <t>02668-PKB-2612559</t>
  </si>
  <si>
    <t>06189f1d-e953-4b58-920c-08df013005b5</t>
  </si>
  <si>
    <t>https://hana.modakita.com/azd942/avatar/23724120260825084853ZG3MBG.jpg</t>
  </si>
  <si>
    <t>02668-PKB-2612555</t>
  </si>
  <si>
    <t>eb1c3e42-641a-4bac-920a-08df013005b5</t>
  </si>
  <si>
    <t>KF01E2085467</t>
  </si>
  <si>
    <t>KB5857BAA</t>
  </si>
  <si>
    <t>https://hana.modakita.com/azd942/avatar/21250928720260825084842IEDXNK.jpg</t>
  </si>
  <si>
    <t>KF012XTK087688</t>
  </si>
  <si>
    <t>02668-PKB-2612552</t>
  </si>
  <si>
    <t>ec5e4a44-92b2-49e8-d4f0-08df0137a143</t>
  </si>
  <si>
    <t>JMH2E1942682</t>
  </si>
  <si>
    <t>KB6242BAA</t>
  </si>
  <si>
    <t>2026-08-24</t>
  </si>
  <si>
    <t>https://hana.modakita.com/azd942/avatar/23724120260824145713G6J9ZS.jpg</t>
  </si>
  <si>
    <t>JMH21XTK943318</t>
  </si>
  <si>
    <t>02668-PKB-2612551</t>
  </si>
  <si>
    <t>535f5d84-a398-4008-ff42-08df013b3c03</t>
  </si>
  <si>
    <t>KD11E1713161</t>
  </si>
  <si>
    <t>KB6156BAA</t>
  </si>
  <si>
    <t>https://hana.modakita.com/azd942/avatar/237241202608241455418WHA1Z.jpg</t>
  </si>
  <si>
    <t>KD1112TK714029</t>
  </si>
  <si>
    <t>02668-PKB-2612549</t>
  </si>
  <si>
    <t>e10ff24d-8b1f-442b-b068-08df012f8e5d</t>
  </si>
  <si>
    <t>KFA1E1368602</t>
  </si>
  <si>
    <t>KB2029LAB</t>
  </si>
  <si>
    <t>https://hana.modakita.com/azd942/avatar/23724120260824145352CKSNK2.jpg</t>
  </si>
  <si>
    <t>KFA116TK369016</t>
  </si>
  <si>
    <t>02668-PKB-2612548</t>
  </si>
  <si>
    <t>2e0b93db-da82-4242-b05a-08df012f8e5d</t>
  </si>
  <si>
    <t>JMH1E1523904</t>
  </si>
  <si>
    <t>2026-08-11</t>
  </si>
  <si>
    <t>https://hana.modakita.com/azd942/avatar/23724120260824145218XZMCGR.jpg</t>
  </si>
  <si>
    <t>JMH118TK525695</t>
  </si>
  <si>
    <t>02668-PKB-2612554</t>
  </si>
  <si>
    <t>f120357d-d869-4507-b052-08df012f8e5d</t>
  </si>
  <si>
    <t>KFE3E1133007</t>
  </si>
  <si>
    <t>KB6039BAA</t>
  </si>
  <si>
    <t>https://hana.modakita.com/azd942/avatar/21250928720260824145029K9XCMY.jpg</t>
  </si>
  <si>
    <t>KFE316TK133180</t>
  </si>
  <si>
    <t>02668-PKB-2612553</t>
  </si>
  <si>
    <t>f09876be-0544-42f6-903a-08df013005b5</t>
  </si>
  <si>
    <t>JMH2E1931477</t>
  </si>
  <si>
    <t>KB6042BAA</t>
  </si>
  <si>
    <t>https://hana.modakita.com/azd942/avatar/21250928720260824144913RJCFOG.jpg</t>
  </si>
  <si>
    <t>JMH214TK932024</t>
  </si>
  <si>
    <t>02668-PKB-2612550</t>
  </si>
  <si>
    <t>e3d492e1-f4d4-4596-ff2e-08df013b3c03</t>
  </si>
  <si>
    <t>JME1E2218843</t>
  </si>
  <si>
    <t>KB6047BAA</t>
  </si>
  <si>
    <t>https://hana.modakita.com/azd942/avatar/21250928720260824144836LQK7E4.jpg</t>
  </si>
  <si>
    <t>JME12XTK221307</t>
  </si>
  <si>
    <t>02668-PKB-2612547</t>
  </si>
  <si>
    <t>4422273b-749d-4c62-9037-08df013005b5</t>
  </si>
  <si>
    <t>KB4970BAA</t>
  </si>
  <si>
    <t>https://hana.modakita.com/azd942/avatar/21250928720260824144749GIMRLT.jpg</t>
  </si>
  <si>
    <t>02668-PKB-2612545</t>
  </si>
  <si>
    <t>cab584f0-57d9-4f93-33e3-08df0130fbb8</t>
  </si>
  <si>
    <t>KFE1E1569079</t>
  </si>
  <si>
    <t>KB6036BAA</t>
  </si>
  <si>
    <t>https://hana.modakita.com/azd942/avatar/21250928720260824144713QCNMYC.jpg</t>
  </si>
  <si>
    <t>KFE113TK567026</t>
  </si>
  <si>
    <t>02668-PKB-2612544</t>
  </si>
  <si>
    <t>8a280d5a-0529-4a9b-3273-08df0130fbb8</t>
  </si>
  <si>
    <t>JMH2E1957962</t>
  </si>
  <si>
    <t>KB6303BAA</t>
  </si>
  <si>
    <t>https://hana.modakita.com/azd942/avatar/21250928720260824130516TVVLHC.jpg</t>
  </si>
  <si>
    <t>JMH212TK958475</t>
  </si>
  <si>
    <t>02668-PKB-2612541</t>
  </si>
  <si>
    <t>1cfbf29f-ab56-4c49-8f13-08df013005b5</t>
  </si>
  <si>
    <t>JBP1E2169325</t>
  </si>
  <si>
    <t>KB5785BAA</t>
  </si>
  <si>
    <t>https://hana.modakita.com/azd942/avatar/237241202608241305026IVSDQ.jpg</t>
  </si>
  <si>
    <t>JBP12XTK169467</t>
  </si>
  <si>
    <t>02668-PKB-2612543</t>
  </si>
  <si>
    <t>c3ad84f7-0731-474e-d37d-08df0137a143</t>
  </si>
  <si>
    <t>KFF2E1016227</t>
  </si>
  <si>
    <t>KB5764BAA</t>
  </si>
  <si>
    <t>https://hana.modakita.com/azd942/avatar/21250928720260824130428JGDL7P.jpg</t>
  </si>
  <si>
    <t>KFF212TK016266</t>
  </si>
  <si>
    <t>02668-PKB-2612538</t>
  </si>
  <si>
    <t>4ac73ccc-7456-47f2-326a-08df0130fbb8</t>
  </si>
  <si>
    <t>KFD1E1321122</t>
  </si>
  <si>
    <t>KB5787BAA</t>
  </si>
  <si>
    <t>https://hana.modakita.com/azd942/avatar/23724120260824130354FVA3O3.jpg</t>
  </si>
  <si>
    <t>KFD113TK321183</t>
  </si>
  <si>
    <t>02668-PKB-2612542</t>
  </si>
  <si>
    <t>19dc83e1-0443-47bf-3268-08df0130fbb8</t>
  </si>
  <si>
    <t>JMK1E1188854</t>
  </si>
  <si>
    <t>KB4766LAB</t>
  </si>
  <si>
    <t>https://hana.modakita.com/azd942/avatar/21250928720260824130353GRLUAV.jpg</t>
  </si>
  <si>
    <t>JMK113TK188933</t>
  </si>
  <si>
    <t>02668-PKB-2612540</t>
  </si>
  <si>
    <t>fc031ec4-4406-4108-3263-08df0130fbb8</t>
  </si>
  <si>
    <t>KB3059BAA</t>
  </si>
  <si>
    <t>https://hana.modakita.com/azd942/avatar/212509287202608241303088Z15ZM.jpg</t>
  </si>
  <si>
    <t>02668-PKB-2612537</t>
  </si>
  <si>
    <t>8d81f36b-0e18-4513-3261-08df0130fbb8</t>
  </si>
  <si>
    <t>JMH2E1916286</t>
  </si>
  <si>
    <t>KB4769LAB</t>
  </si>
  <si>
    <t>https://hana.modakita.com/azd942/avatar/23724120260824130245WIIECN.jpg</t>
  </si>
  <si>
    <t>JMH211TK916623</t>
  </si>
  <si>
    <t>02668-PKB-2612539</t>
  </si>
  <si>
    <t>90845184-523d-4ec6-d37b-08df0137a143</t>
  </si>
  <si>
    <t>JMJ1E1104921</t>
  </si>
  <si>
    <t>KB5769BAA</t>
  </si>
  <si>
    <t>https://hana.modakita.com/azd942/avatar/21250928720260824130224M5DCHA.jpg</t>
  </si>
  <si>
    <t>JMJ119TK104933</t>
  </si>
  <si>
    <t>02668-PKB-2612536</t>
  </si>
  <si>
    <t>ba6eb61b-c309-4210-8f02-08df013005b5</t>
  </si>
  <si>
    <t>KFE1E1558574</t>
  </si>
  <si>
    <t>KB5784BAA</t>
  </si>
  <si>
    <t>https://hana.modakita.com/azd942/avatar/23724120260824130134ZYKUNY.jpg</t>
  </si>
  <si>
    <t>KFE115TK558439</t>
  </si>
  <si>
    <t>02668-PKB-2612535</t>
  </si>
  <si>
    <t>99e92752-62e5-4757-3255-08df0130fbb8</t>
  </si>
  <si>
    <t>KB5844LAA</t>
  </si>
  <si>
    <t>https://hana.modakita.com/azd942/avatar/21250928720260824130137KR6TPW.jpg</t>
  </si>
  <si>
    <t>02668-PKB-2612529</t>
  </si>
  <si>
    <t>06cf2301-1afb-424b-86c9-08defe2812af</t>
  </si>
  <si>
    <t>KFE1E1565069</t>
  </si>
  <si>
    <t>KB5562BAA</t>
  </si>
  <si>
    <t>2026-08-22</t>
  </si>
  <si>
    <t>https://hana.modakita.com/azd942/avatar/23724120260822143142F7QN8C.jpg</t>
  </si>
  <si>
    <t>KFE118TK564929</t>
  </si>
  <si>
    <t>02668-PKB-2612531</t>
  </si>
  <si>
    <t>281a625b-3ee5-46f8-b0a1-08defe243128</t>
  </si>
  <si>
    <t>https://hana.modakita.com/azd942/avatar/21250928720260822143127AGNDJW.jpg</t>
  </si>
  <si>
    <t>02668-PKB-2612530</t>
  </si>
  <si>
    <t>8dfcc28d-6388-4fc3-5824-08defe2a20e0</t>
  </si>
  <si>
    <t>KFD1E1317756</t>
  </si>
  <si>
    <t>KB5543BAA</t>
  </si>
  <si>
    <t>https://hana.modakita.com/azd942/avatar/21250928720260822143040QAMDIO.jpg</t>
  </si>
  <si>
    <t>KFD117TK317749</t>
  </si>
  <si>
    <t>02668-PKB-2612525</t>
  </si>
  <si>
    <t>12f59654-cbbc-4c38-b09c-08defe243128</t>
  </si>
  <si>
    <t>https://hana.modakita.com/azd942/avatar/23724120260822143032OG3SIB.jpg</t>
  </si>
  <si>
    <t>02668-PKB-2612527</t>
  </si>
  <si>
    <t>fa5a6def-0616-4806-b099-08defe243128</t>
  </si>
  <si>
    <t>https://hana.modakita.com/azd942/avatar/21250928720260822142956CARJOB.jpg</t>
  </si>
  <si>
    <t>02668-PKB-2612524</t>
  </si>
  <si>
    <t>17e0e573-3138-4d5d-b338-08defe28c91c</t>
  </si>
  <si>
    <t>JBP1E2171050</t>
  </si>
  <si>
    <t>KB5750BAA</t>
  </si>
  <si>
    <t>https://hana.modakita.com/azd942/avatar/23724120260822142927ILMILV.jpg</t>
  </si>
  <si>
    <t>JBP123TK170914</t>
  </si>
  <si>
    <t>02668-PKB-2612526</t>
  </si>
  <si>
    <t>07463419-ab9b-4564-b335-08defe28c91c</t>
  </si>
  <si>
    <t>JMK1E1174517</t>
  </si>
  <si>
    <t>KB5752BAA</t>
  </si>
  <si>
    <t>https://hana.modakita.com/azd942/avatar/21250928720260822142910T36SJA.jpg</t>
  </si>
  <si>
    <t>JMK112TK174716</t>
  </si>
  <si>
    <t>02668-PKB-2612521</t>
  </si>
  <si>
    <t>b53cc2f3-5ac0-4170-2727-08defe221905</t>
  </si>
  <si>
    <t>JMJ1E1104366</t>
  </si>
  <si>
    <t>KB5786BAA</t>
  </si>
  <si>
    <t>https://hana.modakita.com/azd942/avatar/23724120260822142831OVGUIS.jpg</t>
  </si>
  <si>
    <t>JMJ116TK104341</t>
  </si>
  <si>
    <t>02668-PKB-2612523</t>
  </si>
  <si>
    <t>16c4820a-c88d-41ca-c64b-08defe2173db</t>
  </si>
  <si>
    <t>JMH2E1889813</t>
  </si>
  <si>
    <t>KB5751BAA</t>
  </si>
  <si>
    <t>https://hana.modakita.com/azd942/avatar/21250928720260822142826QMEWLO.jpg</t>
  </si>
  <si>
    <t>JMH214TK883696</t>
  </si>
  <si>
    <t>02668-PKB-2612522</t>
  </si>
  <si>
    <t>12a63a9c-6ba6-43b4-b32c-08defe28c91c</t>
  </si>
  <si>
    <t>JMG1E1921620</t>
  </si>
  <si>
    <t>KB5567BAA</t>
  </si>
  <si>
    <t>https://hana.modakita.com/azd942/avatar/21250928720260822142747WAGZ10.jpg</t>
  </si>
  <si>
    <t>JMG114TK922010</t>
  </si>
  <si>
    <t>02668-PKB-2612519</t>
  </si>
  <si>
    <t>346d881c-38e6-43a2-c643-08defe2173db</t>
  </si>
  <si>
    <t>KB3013BAA</t>
  </si>
  <si>
    <t>https://hana.modakita.com/azd942/avatar/21250928720260822142706CZP8SP.jpg</t>
  </si>
  <si>
    <t>02668-PKB-2612517</t>
  </si>
  <si>
    <t>b7af5877-5a27-4550-576f-08defe2a20e0</t>
  </si>
  <si>
    <t>https://hana.modakita.com/azd942/avatar/23724120260822133215NVIMUB.jpg</t>
  </si>
  <si>
    <t>02668-PKB-2612516</t>
  </si>
  <si>
    <t>452d75ec-30d8-456e-b256-08defe28c91c</t>
  </si>
  <si>
    <t>https://hana.modakita.com/azd942/avatar/23724120260822133005UGGS92.jpg</t>
  </si>
  <si>
    <t>02668-PKB-2612515</t>
  </si>
  <si>
    <t>416c02f4-1a7f-43a7-5768-08defe2a20e0</t>
  </si>
  <si>
    <t>https://hana.modakita.com/azd942/avatar/23724120260822132758K6EB5Q.jpg</t>
  </si>
  <si>
    <t>02668-PKB-2612513</t>
  </si>
  <si>
    <t>d9318610-7592-4457-2635-08defe221905</t>
  </si>
  <si>
    <t>https://hana.modakita.com/azd942/avatar/23724120260822132631AHJKR3.jpg</t>
  </si>
  <si>
    <t>02668-PKB-2612514</t>
  </si>
  <si>
    <t>7f8449af-6115-455a-b240-08defe28c91c</t>
  </si>
  <si>
    <t>https://hana.modakita.com/azd942/avatar/21250928720260822132444BFGEDW.jpg</t>
  </si>
  <si>
    <t>02668-PKB-2612510</t>
  </si>
  <si>
    <t>4f95c9de-7707-4d52-b23f-08defe28c91c</t>
  </si>
  <si>
    <t>JBK3E1610437</t>
  </si>
  <si>
    <t>KB5367BB</t>
  </si>
  <si>
    <t>https://hana.modakita.com/azd942/avatar/237241202608221324428ZBJAP.jpg</t>
  </si>
  <si>
    <t>JBK310SK612067</t>
  </si>
  <si>
    <t>02668-PKB-2612512</t>
  </si>
  <si>
    <t>b5d823b3-3f6e-4d3f-c572-08defe2173db</t>
  </si>
  <si>
    <t>JMH1E1494445</t>
  </si>
  <si>
    <t>KB5770BAA</t>
  </si>
  <si>
    <t>https://hana.modakita.com/azd942/avatar/21250928720260822132328HKDYDS.jpg</t>
  </si>
  <si>
    <t>JMH117TK496223</t>
  </si>
  <si>
    <t>02668-PKB-2612511</t>
  </si>
  <si>
    <t>8cf01daf-cf40-4eec-85fb-08defe2812af</t>
  </si>
  <si>
    <t>KFE1E1585549</t>
  </si>
  <si>
    <t>KB5854BAA</t>
  </si>
  <si>
    <t>https://hana.modakita.com/azd942/avatar/21250928720260822132244JXKGXJ.jpg</t>
  </si>
  <si>
    <t>KFE113TK585414</t>
  </si>
  <si>
    <t>02668-PKB-2612501</t>
  </si>
  <si>
    <t>ab1959a8-0921-49ca-aab3-08defe28c91c</t>
  </si>
  <si>
    <t>2026-08-21</t>
  </si>
  <si>
    <t>https://hana.modakita.com/azd942/avatar/21250928720260821124458YIEWX4.jpg</t>
  </si>
  <si>
    <t>02668-PKB-2612498</t>
  </si>
  <si>
    <t>2cafc70a-d0ec-4b2d-7e41-08defe2812af</t>
  </si>
  <si>
    <t>https://hana.modakita.com/azd942/avatar/21250928720260821124419A0GIX3.jpg</t>
  </si>
  <si>
    <t>02668-PKB-2612497</t>
  </si>
  <si>
    <t>d02b2ff8-29cf-4349-5036-08defe2a20e0</t>
  </si>
  <si>
    <t>https://hana.modakita.com/azd942/avatar/21250928720260821124329N99CUK.jpg</t>
  </si>
  <si>
    <t>02668-PKB-2612496</t>
  </si>
  <si>
    <t>41cd4a22-aea4-438b-5033-08defe2a20e0</t>
  </si>
  <si>
    <t>https://hana.modakita.com/azd942/avatar/21250928720260821124251FA246Q.jpg</t>
  </si>
  <si>
    <t>02668-PKB-2612499</t>
  </si>
  <si>
    <t>1dc0e7ed-79f3-43ef-a8c9-08defe243128</t>
  </si>
  <si>
    <t>https://hana.modakita.com/azd942/avatar/23724120260821112950VVBDTJ.jpg</t>
  </si>
  <si>
    <t>02668-PKB-2612495</t>
  </si>
  <si>
    <t>e91fb4fd-5036-4f74-a8bb-08defe243128</t>
  </si>
  <si>
    <t>https://hana.modakita.com/azd942/avatar/23724120260821112430KWIOO1.jpg</t>
  </si>
  <si>
    <t>02668-PKB-2612494</t>
  </si>
  <si>
    <t>4dcc2931-bec3-4d9f-aa60-08defe28c91c</t>
  </si>
  <si>
    <t>https://hana.modakita.com/azd942/avatar/23724120260821112029SIZ6JQ.jpg</t>
  </si>
  <si>
    <t>02668-PKB-2612493</t>
  </si>
  <si>
    <t>9cb73a68-6ccf-42d6-aa53-08defe28c91c</t>
  </si>
  <si>
    <t>https://hana.modakita.com/azd942/avatar/23724120260821111743MHDBX1.jpg</t>
  </si>
  <si>
    <t>02668-PKB-2612492</t>
  </si>
  <si>
    <t>2f78709d-ec4b-4914-aa4b-08defe28c91c</t>
  </si>
  <si>
    <t>https://hana.modakita.com/azd942/avatar/23724120260821111514L9XJXB.jpg</t>
  </si>
  <si>
    <t>02668-PKB-2612490</t>
  </si>
  <si>
    <t>cc40d2a3-211c-4693-1e21-08defe221905</t>
  </si>
  <si>
    <t>https://hana.modakita.com/azd942/avatar/21250928720260821111314GAT5KD.jpg</t>
  </si>
  <si>
    <t>02668-PKB-2612491</t>
  </si>
  <si>
    <t>202cef55-fc05-407a-7dbf-08defe2812af</t>
  </si>
  <si>
    <t>https://hana.modakita.com/azd942/avatar/23724120260821111314AMWBWI.jpg</t>
  </si>
  <si>
    <t>02668-PKB-2612488</t>
  </si>
  <si>
    <t>b2043ad1-3380-4636-a89c-08defe243128</t>
  </si>
  <si>
    <t>https://hana.modakita.com/azd942/avatar/23724120260821111133ZF9NVQ.jpg</t>
  </si>
  <si>
    <t>02668-PKB-2612487</t>
  </si>
  <si>
    <t>c3b0c05a-bc3c-4567-1e18-08defe221905</t>
  </si>
  <si>
    <t>https://hana.modakita.com/azd942/avatar/23724120260821110958JCYOTO.jpg</t>
  </si>
  <si>
    <t>02668-PKB-2612623</t>
  </si>
  <si>
    <t>1a9ca7af-ade8-445f-989e-08df02babac3</t>
  </si>
  <si>
    <t>2026-08-26</t>
  </si>
  <si>
    <t>https://hana.modakita.com/azd942/avatar/212509287202608261346411IFGRQ.jpg</t>
  </si>
  <si>
    <t>02668-PKB-2612621</t>
  </si>
  <si>
    <t>d060c757-3fcf-41f9-989a-08df02babac3</t>
  </si>
  <si>
    <t>https://hana.modakita.com/azd942/avatar/21250928720260826134602U5WGYW.jpg</t>
  </si>
  <si>
    <t>02668-PKB-2612620</t>
  </si>
  <si>
    <t>5d4b21f9-e126-48cd-9898-08df02babac3</t>
  </si>
  <si>
    <t>https://hana.modakita.com/azd942/avatar/21250928720260826134506PUHASZ.jpg</t>
  </si>
  <si>
    <t>02668-PKB-2612619</t>
  </si>
  <si>
    <t>7f4450e4-75a6-4587-86d6-08df02c016a9</t>
  </si>
  <si>
    <t>https://hana.modakita.com/azd942/avatar/21250928720260826134406TXD2AU.jpg</t>
  </si>
  <si>
    <t>02668-PKB-2612616</t>
  </si>
  <si>
    <t>f32fb812-10be-4ac5-2473-08df02c21d33</t>
  </si>
  <si>
    <t>https://hana.modakita.com/azd942/avatar/21250928720260826134326JZ0CAU.jpg</t>
  </si>
  <si>
    <t>02668-PKB-2612615</t>
  </si>
  <si>
    <t>f2e1daf8-8bba-4ca5-2469-08df02c21d33</t>
  </si>
  <si>
    <t>https://hana.modakita.com/azd942/avatar/21250928720260826134244QDTOO4.jpg</t>
  </si>
  <si>
    <t>02668-PKB-2612618</t>
  </si>
  <si>
    <t>d3e840ce-1212-4966-4e8c-08df02c47bc5</t>
  </si>
  <si>
    <t>KB3066BAA</t>
  </si>
  <si>
    <t>https://hana.modakita.com/azd942/avatar/23724120260826134241K0QTD6.jpg</t>
  </si>
  <si>
    <t>02668-PKB-2612613</t>
  </si>
  <si>
    <t>68b43783-5fc5-4848-2464-08df02c21d33</t>
  </si>
  <si>
    <t>https://hana.modakita.com/azd942/avatar/21250928720260826134159DIBXW4.jpg</t>
  </si>
  <si>
    <t>02668-PKB-2612617</t>
  </si>
  <si>
    <t>2a15cabb-7ac2-458e-eadb-08df02bcb3fd</t>
  </si>
  <si>
    <t>KB4122BAA</t>
  </si>
  <si>
    <t>https://hana.modakita.com/azd942/avatar/23724120260826134155IA6C2R.jpg</t>
  </si>
  <si>
    <t>02668-PKB-2612611</t>
  </si>
  <si>
    <t>a52dffae-8e89-415f-245f-08df02c21d33</t>
  </si>
  <si>
    <t>https://hana.modakita.com/azd942/avatar/21250928720260826134040IALGFH.jpg</t>
  </si>
  <si>
    <t>02668-PKB-2612608</t>
  </si>
  <si>
    <t>630c6ddb-590b-4f3b-ead2-08df02bcb3fd</t>
  </si>
  <si>
    <t>KB4035BAA</t>
  </si>
  <si>
    <t>https://hana.modakita.com/azd942/avatar/23724120260826134000980LY1.jpg</t>
  </si>
  <si>
    <t>02668-PKB-2612610</t>
  </si>
  <si>
    <t>4de935fd-05ec-43f7-4e89-08df02c47bc5</t>
  </si>
  <si>
    <t>https://hana.modakita.com/azd942/avatar/212509287202608261339292WMSX9.jpg</t>
  </si>
  <si>
    <t>02668-PKB-2612606</t>
  </si>
  <si>
    <t>eb183769-1632-49dd-eace-08df02bcb3fd</t>
  </si>
  <si>
    <t>https://hana.modakita.com/azd942/avatar/23724120260826133854UD5EL5.jpg</t>
  </si>
  <si>
    <t>02668-PKB-2612609</t>
  </si>
  <si>
    <t>80cf60e7-69d2-42b0-9881-08df02babac3</t>
  </si>
  <si>
    <t>KB4045BAA</t>
  </si>
  <si>
    <t>https://hana.modakita.com/azd942/avatar/21250928720260826133843CTNJTN.jpg</t>
  </si>
  <si>
    <t>02668-PKB-2612607</t>
  </si>
  <si>
    <t>0947aedf-e428-46d7-eac3-08df02bcb3fd</t>
  </si>
  <si>
    <t>KB5919KD</t>
  </si>
  <si>
    <t>https://hana.modakita.com/azd942/avatar/21250928720260826133755PBIV7X.jpg</t>
  </si>
  <si>
    <t>02668-PKB-2612604</t>
  </si>
  <si>
    <t>68c0866a-7ae4-4390-2451-08df02c21d33</t>
  </si>
  <si>
    <t>https://hana.modakita.com/azd942/avatar/23724120260826133750PI4LTH.jpg</t>
  </si>
  <si>
    <t>02668-PKB-2612605</t>
  </si>
  <si>
    <t>8dbc84e2-f679-450a-4e82-08df02c47bc5</t>
  </si>
  <si>
    <t>https://hana.modakita.com/azd942/avatar/21250928720260826133710AX4XOY.jpg</t>
  </si>
  <si>
    <t>02668-PKB-2612648</t>
  </si>
  <si>
    <t>e1e3c666-5b9b-4826-0fe4-08df03cfdb95</t>
  </si>
  <si>
    <t>2026-08-27</t>
  </si>
  <si>
    <t>https://hana.modakita.com/azd942/avatar/21250928720260827152914EXEOTK.jpg</t>
  </si>
  <si>
    <t>02668-PKB-2612647</t>
  </si>
  <si>
    <t>f5385ae9-460f-49bb-3290-08df03cb7009</t>
  </si>
  <si>
    <t>JME1E2120523</t>
  </si>
  <si>
    <t>KB6716BAA</t>
  </si>
  <si>
    <t>https://hana.modakita.com/azd942/avatar/212509287202608271528390JITYI.jpg</t>
  </si>
  <si>
    <t>JME126TK122550</t>
  </si>
  <si>
    <t>02668-PKB-2612646</t>
  </si>
  <si>
    <t>9d65ae90-771d-4aae-ba2b-08df03ccaa11</t>
  </si>
  <si>
    <t>https://hana.modakita.com/azd942/avatar/21250928720260827152809LS5YRW.jpg</t>
  </si>
  <si>
    <t>02668-PKB-2612645</t>
  </si>
  <si>
    <t>59da6bf9-604a-4b69-6141-08df03ca018e</t>
  </si>
  <si>
    <t>https://hana.modakita.com/azd942/avatar/212509287202608271527394EH6CI.jpg</t>
  </si>
  <si>
    <t>02668-PKB-2612644</t>
  </si>
  <si>
    <t>fb5a2cc1-b11d-4444-ba28-08df03ccaa11</t>
  </si>
  <si>
    <t>https://hana.modakita.com/azd942/avatar/21250928720260827152642XRJHYJ.jpg</t>
  </si>
  <si>
    <t>02668-PKB-2612642</t>
  </si>
  <si>
    <t>dfd58237-b12f-4194-3286-08df03cb7009</t>
  </si>
  <si>
    <t>https://hana.modakita.com/azd942/avatar/212509287202608271526076JDHAY.jpg</t>
  </si>
  <si>
    <t>02668-PKB-2612641</t>
  </si>
  <si>
    <t>9c33d4ff-4a29-4ef2-0fdd-08df03cfdb95</t>
  </si>
  <si>
    <t>https://hana.modakita.com/azd942/avatar/212509287202608271525296IMGG2.jpg</t>
  </si>
  <si>
    <t>02668-PKB-2612640</t>
  </si>
  <si>
    <t>3a4a5c1d-f7d3-4ef2-0fdb-08df03cfdb95</t>
  </si>
  <si>
    <t>https://hana.modakita.com/azd942/avatar/21250928720260827152446KJPJGE.jpg</t>
  </si>
  <si>
    <t>02668-PKB-2612638</t>
  </si>
  <si>
    <t>18a82d1f-c861-4f0a-0fd8-08df03cfdb95</t>
  </si>
  <si>
    <t>KB4047BAA</t>
  </si>
  <si>
    <t>https://hana.modakita.com/azd942/avatar/21250928720260827152405F4AADB.jpg</t>
  </si>
  <si>
    <t>02668-PKB-2612636</t>
  </si>
  <si>
    <t>4c7d005e-fd89-4f6c-6b83-08df03cef85c</t>
  </si>
  <si>
    <t>KB4110BAA</t>
  </si>
  <si>
    <t>https://hana.modakita.com/azd942/avatar/21250928720260827152326TKPOCF.jpg</t>
  </si>
  <si>
    <t>02668-PKB-2612635</t>
  </si>
  <si>
    <t>33868e3e-1602-44e4-6133-08df03ca018e</t>
  </si>
  <si>
    <t>https://hana.modakita.com/azd942/avatar/21250928720260827152244F5JNUT.jpg</t>
  </si>
  <si>
    <t>02668-PKB-2612634</t>
  </si>
  <si>
    <t>21117650-2e4c-408a-7489-08df03cbce51</t>
  </si>
  <si>
    <t>JBK3E1650828</t>
  </si>
  <si>
    <t>https://hana.modakita.com/azd942/avatar/212509287202608271522102NMBEH.jpg</t>
  </si>
  <si>
    <t>JBK314TK652542</t>
  </si>
  <si>
    <t>02668-PKB-2612633</t>
  </si>
  <si>
    <t>235fffe6-4b17-4af2-7485-08df03cbce51</t>
  </si>
  <si>
    <t>JMJ1E1119467</t>
  </si>
  <si>
    <t>https://hana.modakita.com/azd942/avatar/21250928720260827152132N0EKYV.jpg</t>
  </si>
  <si>
    <t>JMJ117TK119446</t>
  </si>
  <si>
    <t>02668-PKB-2612632</t>
  </si>
  <si>
    <t>4ef37819-eb8b-4e62-6b73-08df03cef85c</t>
  </si>
  <si>
    <t>JMK1E1224889</t>
  </si>
  <si>
    <t>KB6348BAA</t>
  </si>
  <si>
    <t>https://hana.modakita.com/azd942/avatar/212509287202608271520487NLQBB.jpg</t>
  </si>
  <si>
    <t>JMK115TK224976</t>
  </si>
  <si>
    <t>02668-PKB-2612630</t>
  </si>
  <si>
    <t>08978d84-700a-48f9-7483-08df03cbce51</t>
  </si>
  <si>
    <t>JBP1E2174587</t>
  </si>
  <si>
    <t>KB6406BAA</t>
  </si>
  <si>
    <t>2026-07-14</t>
  </si>
  <si>
    <t>https://hana.modakita.com/azd942/avatar/21250928720260827152009J3617F.jpg</t>
  </si>
  <si>
    <t>JBP122TK174534</t>
  </si>
  <si>
    <t>02668-PKB-2612629</t>
  </si>
  <si>
    <t>566a138f-006c-48c7-0fcf-08df03cfdb95</t>
  </si>
  <si>
    <t>KB3268LAB</t>
  </si>
  <si>
    <t>https://hana.modakita.com/azd942/avatar/21250928720260827151920VX05AG.jpg</t>
  </si>
  <si>
    <t>02668-PKB-2612628</t>
  </si>
  <si>
    <t>38ca6787-ef9a-47ee-327c-08df03cb7009</t>
  </si>
  <si>
    <t>KFE1E1584632</t>
  </si>
  <si>
    <t>KB6411BAA</t>
  </si>
  <si>
    <t>https://hana.modakita.com/azd942/avatar/21250928720260827151835KT9FBM.jpg</t>
  </si>
  <si>
    <t>KFE115TK584510</t>
  </si>
  <si>
    <t>02668-PKB-2612626</t>
  </si>
  <si>
    <t>093bbe95-af96-44c3-747f-08df03cbce51</t>
  </si>
  <si>
    <t>KB22E1064826</t>
  </si>
  <si>
    <t>KB3275LAB</t>
  </si>
  <si>
    <t>https://hana.modakita.com/azd942/avatar/21250928720260827151757EEBDLT.jpg</t>
  </si>
  <si>
    <t>KB2219TK064903</t>
  </si>
  <si>
    <t>02668-PKB-2612643</t>
  </si>
  <si>
    <t>fdae1e29-3f47-4437-6b6e-08df03cef85c</t>
  </si>
  <si>
    <t>KB5493BH</t>
  </si>
  <si>
    <t>https://hana.modakita.com/azd942/avatar/23724120260827151727L1J6HE.jpg</t>
  </si>
  <si>
    <t>02668-PKB-2612625</t>
  </si>
  <si>
    <t>fd10092e-a76f-44a0-6b6c-08df03cef85c</t>
  </si>
  <si>
    <t>KFE3E1144722</t>
  </si>
  <si>
    <t>https://hana.modakita.com/azd942/avatar/21250928720260827151659JMWFGD.jpg</t>
  </si>
  <si>
    <t>KFE315TK144686</t>
  </si>
  <si>
    <t>02668-PKB-2612639</t>
  </si>
  <si>
    <t>c4f9593b-dd66-463f-7477-08df03cbce51</t>
  </si>
  <si>
    <t>KB3266LAB</t>
  </si>
  <si>
    <t>https://hana.modakita.com/azd942/avatar/23724120260827151633MYRV65.jpg</t>
  </si>
  <si>
    <t>02668-PKB-2612624</t>
  </si>
  <si>
    <t>1f44e41d-f62a-48b3-6b67-08df03cef85c</t>
  </si>
  <si>
    <t>KF01E2089378</t>
  </si>
  <si>
    <t>2026-07-08</t>
  </si>
  <si>
    <t>https://hana.modakita.com/azd942/avatar/21250928720260827151617JMLHB7.jpg</t>
  </si>
  <si>
    <t>KF0123TK092022</t>
  </si>
  <si>
    <t>02668-PKB-2612695</t>
  </si>
  <si>
    <t>5689a845-39d5-401c-5f31-08df04921886</t>
  </si>
  <si>
    <t>JMH1E1349247</t>
  </si>
  <si>
    <t>KB6380BB</t>
  </si>
  <si>
    <t>2026-08-29</t>
  </si>
  <si>
    <t>https://hana.modakita.com/azd942/avatar/21250928720260829154304HIWYYQ.jpg</t>
  </si>
  <si>
    <t>JMH110TK351038</t>
  </si>
  <si>
    <t>02668-PKB-2612710</t>
  </si>
  <si>
    <t>852914ed-3a1c-4de3-5f28-08df04921886</t>
  </si>
  <si>
    <t>https://hana.modakita.com/azd942/avatar/21250928720260829154024OJ3TNB.jpg</t>
  </si>
  <si>
    <t>02668-PKB-2612711</t>
  </si>
  <si>
    <t>76ef1e18-97b2-4cd7-408d-08df04924d82</t>
  </si>
  <si>
    <t>https://hana.modakita.com/azd942/avatar/237241202608291540242MPIKT.jpg</t>
  </si>
  <si>
    <t>02668-PKB-2612709</t>
  </si>
  <si>
    <t>dc10a437-5ea0-4e0e-5f24-08df04921886</t>
  </si>
  <si>
    <t>https://hana.modakita.com/azd942/avatar/21250928720260829153948II6SJY.jpg</t>
  </si>
  <si>
    <t>02668-PKB-2612708</t>
  </si>
  <si>
    <t>44f28a59-edd9-4d15-408a-08df04924d82</t>
  </si>
  <si>
    <t>https://hana.modakita.com/azd942/avatar/237241202608291539337GB2BV.jpg</t>
  </si>
  <si>
    <t>02668-PKB-2612707</t>
  </si>
  <si>
    <t>35b31f5a-ee54-496a-25d4-08df049442d4</t>
  </si>
  <si>
    <t>https://hana.modakita.com/azd942/avatar/2125092872026082915372964JPI4.jpg</t>
  </si>
  <si>
    <t>02668-PKB-2612704</t>
  </si>
  <si>
    <t>9328769f-cccb-40d0-5f14-08df04921886</t>
  </si>
  <si>
    <t>https://hana.modakita.com/azd942/avatar/2372412026082915363355J5TB.jpg</t>
  </si>
  <si>
    <t>02668-PKB-2612706</t>
  </si>
  <si>
    <t>63f0cca0-0b3f-4bff-5f0f-08df04921886</t>
  </si>
  <si>
    <t>https://hana.modakita.com/azd942/avatar/212509287202608291535554XJTPR.jpg</t>
  </si>
  <si>
    <t>02668-PKB-2612692</t>
  </si>
  <si>
    <t>3c7e1dab-11bf-4005-5f0d-08df04921886</t>
  </si>
  <si>
    <t>KFF1E1031757</t>
  </si>
  <si>
    <t>https://hana.modakita.com/azd942/avatar/237241202608291535231KNR46.jpg</t>
  </si>
  <si>
    <t>KFF113TK031750</t>
  </si>
  <si>
    <t>02668-PKB-2612705</t>
  </si>
  <si>
    <t>9f2fdcc2-f176-44cb-5f0c-08df04921886</t>
  </si>
  <si>
    <t>https://hana.modakita.com/azd942/avatar/212509287202608291535066RNIZY.jpg</t>
  </si>
  <si>
    <t>02668-PKB-2612697</t>
  </si>
  <si>
    <t>51538466-b7b7-4bf0-25cd-08df049442d4</t>
  </si>
  <si>
    <t>https://hana.modakita.com/azd942/avatar/21250928720260829153409F8S88E.jpg</t>
  </si>
  <si>
    <t>02668-PKB-2612696</t>
  </si>
  <si>
    <t>2fc74156-e2ec-4814-bf0a-08df0493a502</t>
  </si>
  <si>
    <t>JMK1E1081384</t>
  </si>
  <si>
    <t>KB2385BAA</t>
  </si>
  <si>
    <t>https://hana.modakita.com/azd942/avatar/21250928720260829153334LBFPDT.jpg</t>
  </si>
  <si>
    <t>JMK114TK081583</t>
  </si>
  <si>
    <t>02668-PKB-2612694</t>
  </si>
  <si>
    <t>6b33e1d4-55ce-47de-5b59-08df049164e0</t>
  </si>
  <si>
    <t>KB4126BAA</t>
  </si>
  <si>
    <t>https://hana.modakita.com/azd942/avatar/212509287202608291532539LF6NY.jpg</t>
  </si>
  <si>
    <t>02668-PKB-2612693</t>
  </si>
  <si>
    <t>440d9bb6-4b5a-4d71-5b57-08df049164e0</t>
  </si>
  <si>
    <t>KB4128BAA</t>
  </si>
  <si>
    <t>https://hana.modakita.com/azd942/avatar/21250928720260829153200SAYRMU.jpg</t>
  </si>
  <si>
    <t>02668-PKB-2612690</t>
  </si>
  <si>
    <t>fcba09c3-964b-49c8-2466-08df049442d4</t>
  </si>
  <si>
    <t>https://hana.modakita.com/azd942/avatar/21250928720260829135137RFPWJV.jpg</t>
  </si>
  <si>
    <t>02668-PKB-2612688</t>
  </si>
  <si>
    <t>9db16d2e-26ac-4cd3-5dcb-08df04921886</t>
  </si>
  <si>
    <t>https://hana.modakita.com/azd942/avatar/212509287202608291350557VNGLJ.jpg</t>
  </si>
  <si>
    <t>02668-PKB-2612686</t>
  </si>
  <si>
    <t>a24b0fbd-2b3c-4394-245a-08df049442d4</t>
  </si>
  <si>
    <t>https://hana.modakita.com/azd942/avatar/21250928720260829135027R5EB5M.jpg</t>
  </si>
  <si>
    <t>02668-PKB-2612691</t>
  </si>
  <si>
    <t>836a72b6-c81d-4fec-28d7-08df04906c6c</t>
  </si>
  <si>
    <t>JMH2E1795395</t>
  </si>
  <si>
    <t>KB2381BAA</t>
  </si>
  <si>
    <t>https://hana.modakita.com/azd942/avatar/23724120260829135018R0UQV5.jpg</t>
  </si>
  <si>
    <t>JMH210TK783885</t>
  </si>
  <si>
    <t>02668-PKB-2612684</t>
  </si>
  <si>
    <t>2a3be2b8-94f4-465b-28d3-08df04906c6c</t>
  </si>
  <si>
    <t>https://hana.modakita.com/azd942/avatar/21250928720260829134930E0YH9S.jpg</t>
  </si>
  <si>
    <t>02668-PKB-2612689</t>
  </si>
  <si>
    <t>e9776336-a2d2-44f7-2456-08df049442d4</t>
  </si>
  <si>
    <t>https://hana.modakita.com/azd942/avatar/23724120260829134923EVOPTS.jpg</t>
  </si>
  <si>
    <t>02668-PKB-2612682</t>
  </si>
  <si>
    <t>7577d12e-1026-48dc-28cb-08df04906c6c</t>
  </si>
  <si>
    <t>KB4204BAA</t>
  </si>
  <si>
    <t>https://hana.modakita.com/azd942/avatar/21250928720260829134851AZCAXU.jpg</t>
  </si>
  <si>
    <t>02668-PKB-2612687</t>
  </si>
  <si>
    <t>795f216b-7b26-4cc6-be06-08df0493a502</t>
  </si>
  <si>
    <t>https://hana.modakita.com/azd942/avatar/23724120260829134842H4KJFV.jpg</t>
  </si>
  <si>
    <t>02668-PKB-2612679</t>
  </si>
  <si>
    <t>aeec18d5-f497-4ff7-3f64-08df04924d82</t>
  </si>
  <si>
    <t>https://hana.modakita.com/azd942/avatar/212509287202608291348036EWRXG.jpg</t>
  </si>
  <si>
    <t>02668-PKB-2612681</t>
  </si>
  <si>
    <t>0d4c3bfd-c7c1-48d4-be03-08df0493a502</t>
  </si>
  <si>
    <t>https://hana.modakita.com/azd942/avatar/23724120260829134803GD5SLC.jpg</t>
  </si>
  <si>
    <t>02668-PKB-2612678</t>
  </si>
  <si>
    <t>1b1914fc-971c-49ce-5dbf-08df04921886</t>
  </si>
  <si>
    <t>KB3016BAA</t>
  </si>
  <si>
    <t>https://hana.modakita.com/azd942/avatar/21250928720260829134713PQ0B9W.jpg</t>
  </si>
  <si>
    <t>02668-PKB-2612680</t>
  </si>
  <si>
    <t>7cee4cba-3556-45d7-5dbe-08df04921886</t>
  </si>
  <si>
    <t>https://hana.modakita.com/azd942/avatar/23724120260829134713MFI479.jpg</t>
  </si>
  <si>
    <t>02668-PKB-2612677</t>
  </si>
  <si>
    <t>9063202d-d87e-4e82-bded-08df0493a502</t>
  </si>
  <si>
    <t>https://hana.modakita.com/azd942/avatar/21250928720260829134636PRIBZW.jpg</t>
  </si>
  <si>
    <t>02668-PKB-2612676</t>
  </si>
  <si>
    <t>e4ceea3f-c100-468a-bdec-08df0493a502</t>
  </si>
  <si>
    <t>KFC1E1347695</t>
  </si>
  <si>
    <t>KB6297BAA</t>
  </si>
  <si>
    <t>https://hana.modakita.com/azd942/avatar/23724120260829134630JNMDLT.jpg</t>
  </si>
  <si>
    <t>KFC113TK348281</t>
  </si>
  <si>
    <t>02668-PKB-2612674</t>
  </si>
  <si>
    <t>0bc4861f-a8ef-465d-28c2-08df04906c6c</t>
  </si>
  <si>
    <t>JMH1E1522595</t>
  </si>
  <si>
    <t>https://hana.modakita.com/azd942/avatar/23724120260829134549CXFSZQ.jpg</t>
  </si>
  <si>
    <t>JMH11XTK524368</t>
  </si>
  <si>
    <t>02668-PKB-2612685</t>
  </si>
  <si>
    <t>582cbe4f-0c5d-4462-5db4-08df04921886</t>
  </si>
  <si>
    <t>Eunike Yuni Saputri</t>
  </si>
  <si>
    <t>https://hana.modakita.com/azd942/avatar/2988564320260829134451864NG2.jpg</t>
  </si>
  <si>
    <t>02668-PKB-2612683</t>
  </si>
  <si>
    <t>5d21681c-7074-445f-28b2-08df04906c6c</t>
  </si>
  <si>
    <t>KFF3E1009306</t>
  </si>
  <si>
    <t>KB36996BC</t>
  </si>
  <si>
    <t>https://hana.modakita.com/azd942/avatar/2988564320260829134406CIYI2O.jpg</t>
  </si>
  <si>
    <t>KFF317TK009490</t>
  </si>
  <si>
    <t>02668-PKB-2612673</t>
  </si>
  <si>
    <t>6e6436b3-af88-4637-bdde-08df0493a502</t>
  </si>
  <si>
    <t>KC04E1060177</t>
  </si>
  <si>
    <t>KB6344BAA</t>
  </si>
  <si>
    <t>https://hana.modakita.com/azd942/avatar/2372412026082913422153C1VB.jpg</t>
  </si>
  <si>
    <t>KC0410TK060138</t>
  </si>
  <si>
    <t>02668-PKB-2612675</t>
  </si>
  <si>
    <t>3fe1b4c9-207a-4fe1-5d92-08df04921886</t>
  </si>
  <si>
    <t>JBK3E1656563</t>
  </si>
  <si>
    <t>KB6407BAA</t>
  </si>
  <si>
    <t>https://hana.modakita.com/azd942/avatar/21250928720260829134137FOM3K7.jpg</t>
  </si>
  <si>
    <t>JBK319TK658398</t>
  </si>
  <si>
    <t>02668-PKB-2612672</t>
  </si>
  <si>
    <t>6170d163-d904-4a28-b954-08df0493a502</t>
  </si>
  <si>
    <t>VARIO EVO 160 ABS</t>
  </si>
  <si>
    <t>KFH1E1003516</t>
  </si>
  <si>
    <t>2026-08-28</t>
  </si>
  <si>
    <t>https://hana.modakita.com/azd942/avatar/212509287202608281637443DCRUE.jpg</t>
  </si>
  <si>
    <t>KFH119TK003222</t>
  </si>
  <si>
    <t>02668-PKB-2612671</t>
  </si>
  <si>
    <t>46cbb4c2-97c4-4360-2412-08df04906c6c</t>
  </si>
  <si>
    <t>JBP1E2173832</t>
  </si>
  <si>
    <t>KB6345BAA</t>
  </si>
  <si>
    <t>https://hana.modakita.com/azd942/avatar/21250928720260828163717S9ATAN.jpg</t>
  </si>
  <si>
    <t>JBP127TK174030</t>
  </si>
  <si>
    <t>02668-PKB-2612668</t>
  </si>
  <si>
    <t>3347d34b-5fd4-47c3-2086-08df049442d4</t>
  </si>
  <si>
    <t>JME1E2250311</t>
  </si>
  <si>
    <t>KB6402BAA</t>
  </si>
  <si>
    <t>https://hana.modakita.com/azd942/avatar/212509287202608281636425UVMUZ.jpg</t>
  </si>
  <si>
    <t>JME127TK252773</t>
  </si>
  <si>
    <t>02668-PKB-2612667</t>
  </si>
  <si>
    <t>10e4ebac-ed46-4360-5679-08df049164e0</t>
  </si>
  <si>
    <t>JMK1E1202112</t>
  </si>
  <si>
    <t>KB6056BAA</t>
  </si>
  <si>
    <t>https://hana.modakita.com/azd942/avatar/212509287202608281635543ELFT5.jpg</t>
  </si>
  <si>
    <t>JMK11XTK202214</t>
  </si>
  <si>
    <t>02668-PKB-2612666</t>
  </si>
  <si>
    <t>fd883f16-f4f2-43ef-5a19-08df04921886</t>
  </si>
  <si>
    <t>JMF1E1448626</t>
  </si>
  <si>
    <t>KB5832LAB</t>
  </si>
  <si>
    <t>https://hana.modakita.com/azd942/avatar/21250928720260828163416CMQGMB.jpg</t>
  </si>
  <si>
    <t>JMF113TK449503</t>
  </si>
  <si>
    <t>02668-PKB-2612665</t>
  </si>
  <si>
    <t>b2601289-0ba3-42d9-5a17-08df04921886</t>
  </si>
  <si>
    <t>KFD1E1322061</t>
  </si>
  <si>
    <t>https://hana.modakita.com/azd942/avatar/21250928720260828163349VTPG93.jpg</t>
  </si>
  <si>
    <t>KFD114TK320091</t>
  </si>
  <si>
    <t>02668-PKB-2612664</t>
  </si>
  <si>
    <t>91c2ad1b-008d-44c4-240e-08df04906c6c</t>
  </si>
  <si>
    <t>JMJ1E1112599</t>
  </si>
  <si>
    <t>KB6057BAA</t>
  </si>
  <si>
    <t>https://hana.modakita.com/azd942/avatar/212509287202608281632555VGUKX.jpg</t>
  </si>
  <si>
    <t>JMJ115TK112561</t>
  </si>
  <si>
    <t>02668-PKB-2612663</t>
  </si>
  <si>
    <t>5282dbdc-624c-4889-240c-08df04906c6c</t>
  </si>
  <si>
    <t>JBK3E1635675</t>
  </si>
  <si>
    <t>KB6041BAA</t>
  </si>
  <si>
    <t>https://hana.modakita.com/azd942/avatar/212509287202608281631259DOVU5.jpg</t>
  </si>
  <si>
    <t>JBK317TK637629</t>
  </si>
  <si>
    <t>02668-PKB-2612662</t>
  </si>
  <si>
    <t>85963fe5-1c1c-40ab-5674-08df049164e0</t>
  </si>
  <si>
    <t>JMF2E1781177</t>
  </si>
  <si>
    <t>KB6051BAA</t>
  </si>
  <si>
    <t>https://hana.modakita.com/azd942/avatar/21250928720260828163031CPE9YD.jpg</t>
  </si>
  <si>
    <t>JMF215TK781232</t>
  </si>
  <si>
    <t>02668-PKB-2612661</t>
  </si>
  <si>
    <t>df9d14a7-cab4-4784-3b30-08df04924d82</t>
  </si>
  <si>
    <t>KFE2E1125826</t>
  </si>
  <si>
    <t>KB5846BAA</t>
  </si>
  <si>
    <t>https://hana.modakita.com/azd942/avatar/212509287202608281629389A8ULR.jpg</t>
  </si>
  <si>
    <t>KFE215TK125878</t>
  </si>
  <si>
    <t>02668-PKB-2612660</t>
  </si>
  <si>
    <t>49608461-533c-4154-3b2f-08df04924d82</t>
  </si>
  <si>
    <t>JMK1E1195483</t>
  </si>
  <si>
    <t>KB5847BAA</t>
  </si>
  <si>
    <t>https://hana.modakita.com/azd942/avatar/212509287202608281629028NKNWK.jpg</t>
  </si>
  <si>
    <t>JMK110TK195547</t>
  </si>
  <si>
    <t>02668-PKB-2612659</t>
  </si>
  <si>
    <t>06565675-73a2-49a0-3b2d-08df04924d82</t>
  </si>
  <si>
    <t>JBP1E2174648</t>
  </si>
  <si>
    <t>KB5771BAA</t>
  </si>
  <si>
    <t>https://hana.modakita.com/azd942/avatar/21250928720260828162834DOOZY3.jpg</t>
  </si>
  <si>
    <t>JBP127TK174447</t>
  </si>
  <si>
    <t>02668-PKB-2612658</t>
  </si>
  <si>
    <t>6abac45e-9c99-4735-3b2a-08df04924d82</t>
  </si>
  <si>
    <t>KFD1E1328744</t>
  </si>
  <si>
    <t>KB6231BAA</t>
  </si>
  <si>
    <t>https://hana.modakita.com/azd942/avatar/21250928720260828162800BRPCGB.jpg</t>
  </si>
  <si>
    <t>KFD115TK328894</t>
  </si>
  <si>
    <t>02668-PKB-2612657</t>
  </si>
  <si>
    <t>4035de09-3ffe-4465-3b27-08df04924d82</t>
  </si>
  <si>
    <t>JME1E2208921</t>
  </si>
  <si>
    <t>KB6232BAA</t>
  </si>
  <si>
    <t>https://hana.modakita.com/azd942/avatar/212509287202608281627196WX0BJ.jpg</t>
  </si>
  <si>
    <t>JME121TK209398</t>
  </si>
  <si>
    <t>02668-PKB-2612656</t>
  </si>
  <si>
    <t>605e03f2-8129-426e-207c-08df049442d4</t>
  </si>
  <si>
    <t>KFE1E1599425</t>
  </si>
  <si>
    <t>KB6298BAA</t>
  </si>
  <si>
    <t>https://hana.modakita.com/azd942/avatar/21250928720260828162639DMZRDD.jpg</t>
  </si>
  <si>
    <t>KFE112TK599479</t>
  </si>
  <si>
    <t>02668-PKB-2612655</t>
  </si>
  <si>
    <t>de022fbe-54d0-495d-2078-08df049442d4</t>
  </si>
  <si>
    <t>JMH1E1506773</t>
  </si>
  <si>
    <t>KB6233BAA</t>
  </si>
  <si>
    <t>https://hana.modakita.com/azd942/avatar/21250928720260828162607R86AK3.jpg</t>
  </si>
  <si>
    <t>JMH119TK508582</t>
  </si>
  <si>
    <t>02668-PKB-2612654</t>
  </si>
  <si>
    <t>af954190-bbfe-4980-b94b-08df0493a502</t>
  </si>
  <si>
    <t>KC04E1061010</t>
  </si>
  <si>
    <t>https://hana.modakita.com/azd942/avatar/21250928720260828162523NGZON2.jpg</t>
  </si>
  <si>
    <t>KC0417TK061271</t>
  </si>
  <si>
    <t>02668-PKB-2612670</t>
  </si>
  <si>
    <t>4bd66f68-470c-4819-2408-08df04906c6c</t>
  </si>
  <si>
    <t>KC04E1064721</t>
  </si>
  <si>
    <t>KB6346BAA</t>
  </si>
  <si>
    <t>https://hana.modakita.com/azd942/avatar/23724120260828162436D7DSQJ.jpg</t>
  </si>
  <si>
    <t>KC0418TK064826</t>
  </si>
  <si>
    <t>02668-PKB-2612669</t>
  </si>
  <si>
    <t>96d5e002-3460-4bff-2407-08df04906c6c</t>
  </si>
  <si>
    <t>KFD1E1332467</t>
  </si>
  <si>
    <t>KB3889BOS</t>
  </si>
  <si>
    <t>https://hana.modakita.com/azd942/avatar/23724120260828162312ZX3YTN.jpg</t>
  </si>
  <si>
    <t>KFD115TK332251</t>
  </si>
  <si>
    <t>02668-PKB-2612653</t>
  </si>
  <si>
    <t>6dadfd03-338a-4352-2071-08df049442d4</t>
  </si>
  <si>
    <t>JMK2E1049931</t>
  </si>
  <si>
    <t>KB6581BAA</t>
  </si>
  <si>
    <t>https://hana.modakita.com/azd942/avatar/21250928720260828162303TCQQ50.jpg</t>
  </si>
  <si>
    <t>JMK217TK049922</t>
  </si>
  <si>
    <t>02668-PKB-2613147</t>
  </si>
  <si>
    <t>cbb437c6-de53-4d49-174b-08df06e9fd5e</t>
  </si>
  <si>
    <t>JMK1E1245180</t>
  </si>
  <si>
    <t>2026-08-31</t>
  </si>
  <si>
    <t>https://hana.modakita.com/azd942/avatar/21250928720260831183133U7DAC3.jpg</t>
  </si>
  <si>
    <t>JMK112TK245381</t>
  </si>
  <si>
    <t>02668-PKB-2613145</t>
  </si>
  <si>
    <t>8cafa0dd-7c7e-4a25-4a55-08df06ec3540</t>
  </si>
  <si>
    <t>KFA1E1371899</t>
  </si>
  <si>
    <t>KB6652BAA</t>
  </si>
  <si>
    <t>https://hana.modakita.com/azd942/avatar/21250928720260831183106TEBKGN.jpg</t>
  </si>
  <si>
    <t>KFA111TK372390</t>
  </si>
  <si>
    <t>02668-PKB-2613142</t>
  </si>
  <si>
    <t>2af3ed89-d3bd-4155-4b9d-08df06ea88e2</t>
  </si>
  <si>
    <t>KF01E2095890</t>
  </si>
  <si>
    <t>KB6627LAB</t>
  </si>
  <si>
    <t>https://hana.modakita.com/azd942/avatar/21250928720260831183027HOG8HP.jpg</t>
  </si>
  <si>
    <t>KF0128TK096101</t>
  </si>
  <si>
    <t>02668-PKB-2613141</t>
  </si>
  <si>
    <t>eb4a3ff0-00f8-4830-4c49-08df06ebdd3b</t>
  </si>
  <si>
    <t>JMJ1E1133927</t>
  </si>
  <si>
    <t>2026-08-04</t>
  </si>
  <si>
    <t>https://hana.modakita.com/azd942/avatar/21250928720260831182930NE0TRF.jpg</t>
  </si>
  <si>
    <t>JMJ118TK133937</t>
  </si>
  <si>
    <t>02668-PKB-2613140</t>
  </si>
  <si>
    <t>60860dd6-56c4-449f-55fc-08df06eb1479</t>
  </si>
  <si>
    <t>KF01E2094623</t>
  </si>
  <si>
    <t>https://hana.modakita.com/azd942/avatar/21250928720260831182815GXTHTV.jpg</t>
  </si>
  <si>
    <t>KF0129TK094762</t>
  </si>
  <si>
    <t>02668-PKB-2613138</t>
  </si>
  <si>
    <t>374d2e82-95a2-4716-55fa-08df06eb1479</t>
  </si>
  <si>
    <t>JMH2E1954178</t>
  </si>
  <si>
    <t>KB6608LAB</t>
  </si>
  <si>
    <t>https://hana.modakita.com/azd942/avatar/21250928720260831182746MRKS3O.jpg</t>
  </si>
  <si>
    <t>JMH219TK954603</t>
  </si>
  <si>
    <t>02668-PKB-2613146</t>
  </si>
  <si>
    <t>95cedec5-c398-4707-55ee-08df06eb1479</t>
  </si>
  <si>
    <t>VARIO EVO 160 CBS SP NITRO</t>
  </si>
  <si>
    <t>KFG1E1014415</t>
  </si>
  <si>
    <t>https://hana.modakita.com/azd942/avatar/23724120260831182110GWYFL6.jpg</t>
  </si>
  <si>
    <t>KFG111TK014189</t>
  </si>
  <si>
    <t>02668-PKB-2613144</t>
  </si>
  <si>
    <t>c1c958b4-d261-4288-4c42-08df06ebdd3b</t>
  </si>
  <si>
    <t>JME1E2248286</t>
  </si>
  <si>
    <t>KB6649BAA</t>
  </si>
  <si>
    <t>https://hana.modakita.com/azd942/avatar/23724120260831181911X2PT46.jpg</t>
  </si>
  <si>
    <t>JME123TK250910</t>
  </si>
  <si>
    <t>02668-PKB-2613139</t>
  </si>
  <si>
    <t>4a404066-0972-4f00-55e6-08df06eb1479</t>
  </si>
  <si>
    <t>JMK1E1234575</t>
  </si>
  <si>
    <t>https://hana.modakita.com/azd942/avatar/23724120260831181425S05YOB.jpg</t>
  </si>
  <si>
    <t>JMK110TK234542</t>
  </si>
  <si>
    <t>02668-PKB-2613137</t>
  </si>
  <si>
    <t>f4e816a9-1331-4e7d-4b02-08df06ebdd3b</t>
  </si>
  <si>
    <t>https://hana.modakita.com/azd942/avatar/212509287202608311518375TNDZG.jpg</t>
  </si>
  <si>
    <t>02668-PKB-2613136</t>
  </si>
  <si>
    <t>f83ce559-116a-4c0f-2361-08df06ec3da1</t>
  </si>
  <si>
    <t>JMH2E1944380</t>
  </si>
  <si>
    <t>https://hana.modakita.com/azd942/avatar/21250928720260831151758PLRY5F.jpg</t>
  </si>
  <si>
    <t>JMH210TK942078</t>
  </si>
  <si>
    <t>02668-PKB-2613135</t>
  </si>
  <si>
    <t>44a16343-8b3d-4647-54bd-08df06eb1479</t>
  </si>
  <si>
    <t>Beat Sporty Dlx Smart Key</t>
  </si>
  <si>
    <t>JMF2E1812818</t>
  </si>
  <si>
    <t>KB6356BAA</t>
  </si>
  <si>
    <t>https://hana.modakita.com/azd942/avatar/21250928720260831151656NYLIIG.jpg</t>
  </si>
  <si>
    <t>JMF210TK812922</t>
  </si>
  <si>
    <t>02668-PKB-2613134</t>
  </si>
  <si>
    <t>2e96e128-be1c-45d6-4ab6-08df06ea88e2</t>
  </si>
  <si>
    <t>KC04E1064829</t>
  </si>
  <si>
    <t>KB6468GH</t>
  </si>
  <si>
    <t>https://hana.modakita.com/azd942/avatar/21250928720260831151618CXUTYW.jpg</t>
  </si>
  <si>
    <t>KC0417TK064719</t>
  </si>
  <si>
    <t>02668-PKB-2613133</t>
  </si>
  <si>
    <t>ef657336-4853-4ac5-4ab1-08df06ea88e2</t>
  </si>
  <si>
    <t>JMK1E1201472</t>
  </si>
  <si>
    <t>KB5849BAA</t>
  </si>
  <si>
    <t>https://hana.modakita.com/azd942/avatar/21250928720260831151536KY5UPG.jpg</t>
  </si>
  <si>
    <t>JMK110TK201542</t>
  </si>
  <si>
    <t>02668-PKB-2613132</t>
  </si>
  <si>
    <t>320c8caa-b149-4c39-2359-08df06ec3da1</t>
  </si>
  <si>
    <t>KB4439BAA</t>
  </si>
  <si>
    <t>https://hana.modakita.com/azd942/avatar/212509287202608311514173SQZNY.jpg</t>
  </si>
  <si>
    <t>02668-PKB-2613130</t>
  </si>
  <si>
    <t>0b2219f3-5bb9-422d-493a-08df06ec3540</t>
  </si>
  <si>
    <t>https://hana.modakita.com/azd942/avatar/21250928720260831151331PCFE9V.jpg</t>
  </si>
  <si>
    <t>02668-PKB-2613128</t>
  </si>
  <si>
    <t>c7eaec49-b78b-4b14-2351-08df06ec3da1</t>
  </si>
  <si>
    <t>JMK1E1237758</t>
  </si>
  <si>
    <t>https://hana.modakita.com/azd942/avatar/21250928720260831151229X6KEYE.jpg</t>
  </si>
  <si>
    <t>JMK111TK237952</t>
  </si>
  <si>
    <t>02668-PKB-2613127</t>
  </si>
  <si>
    <t>eefaaee1-399c-4cf4-54ad-08df06eb1479</t>
  </si>
  <si>
    <t>KB5768BAA</t>
  </si>
  <si>
    <t>https://hana.modakita.com/azd942/avatar/212509287202608311510587WUAMU.jpg</t>
  </si>
  <si>
    <t>02668-PKB-2613126</t>
  </si>
  <si>
    <t>8682aecf-156d-4750-54ac-08df06eb1479</t>
  </si>
  <si>
    <t>https://hana.modakita.com/azd942/avatar/21250928720260831151023F5GURB.jpg</t>
  </si>
  <si>
    <t>02668-PKB-2613125</t>
  </si>
  <si>
    <t>04842723-7bc5-4261-4931-08df06ec3540</t>
  </si>
  <si>
    <t>https://hana.modakita.com/azd942/avatar/21250928720260831150919BN8MP5.jpg</t>
  </si>
  <si>
    <t>02668-PKB-2613120</t>
  </si>
  <si>
    <t>d79b1764-3ba2-44e6-2347-08df06ec3da1</t>
  </si>
  <si>
    <t>KB4435BAA</t>
  </si>
  <si>
    <t>https://hana.modakita.com/azd942/avatar/21250928720260831150739MHF4SZ.jpg</t>
  </si>
  <si>
    <t>02668-PKB-2613118</t>
  </si>
  <si>
    <t>9808367a-cb23-487f-549f-08df06eb1479</t>
  </si>
  <si>
    <t>KFE1E1585703</t>
  </si>
  <si>
    <t>https://hana.modakita.com/azd942/avatar/21250928720260831150557G9NULT.jpg</t>
  </si>
  <si>
    <t>KFE115TK585575</t>
  </si>
  <si>
    <t>02668-PKB-2613117</t>
  </si>
  <si>
    <t>5f12bf93-2f53-40ea-5498-08df06eb1479</t>
  </si>
  <si>
    <t>https://hana.modakita.com/azd942/avatar/21250928720260831150504MFKMEE.jpg</t>
  </si>
  <si>
    <t>02668-PKB-2613129</t>
  </si>
  <si>
    <t>b41ac563-1d1c-4bd0-4a91-08df06ebdd3b</t>
  </si>
  <si>
    <t>JMK1E1219395</t>
  </si>
  <si>
    <t>KB6205LAB</t>
  </si>
  <si>
    <t>https://hana.modakita.com/azd942/avatar/23724120260831144128CXPATJ.jpg</t>
  </si>
  <si>
    <t>JMK116TK219480</t>
  </si>
  <si>
    <t>02668-PKB-2613124</t>
  </si>
  <si>
    <t>1358d29b-1dc5-4f87-15c9-08df06e9fd5e</t>
  </si>
  <si>
    <t>https://hana.modakita.com/azd942/avatar/23724120260831143951G9TBEW.jpg</t>
  </si>
  <si>
    <t>02668-PKB-2613123</t>
  </si>
  <si>
    <t>e955d24a-dcc1-43b9-15c6-08df06e9fd5e</t>
  </si>
  <si>
    <t>https://hana.modakita.com/azd942/avatar/23724120260831143855DGNX0E.jpg</t>
  </si>
  <si>
    <t>02668-PKB-2613122</t>
  </si>
  <si>
    <t>ec725c89-ad97-4e0d-4a37-08df06ea88e2</t>
  </si>
  <si>
    <t>https://hana.modakita.com/azd942/avatar/23724120260831143713B92EFG.jpg</t>
  </si>
  <si>
    <t>02668-PKB-2613121</t>
  </si>
  <si>
    <t>5610a0a3-7fcb-427c-4a8e-08df06ebdd3b</t>
  </si>
  <si>
    <t>KB4450BAA</t>
  </si>
  <si>
    <t>https://hana.modakita.com/azd942/avatar/237241202608311435325TKWKJ.jpg</t>
  </si>
  <si>
    <t>02668-PKB-2613119</t>
  </si>
  <si>
    <t>d7149a72-7263-402e-489d-08df06ec3540</t>
  </si>
  <si>
    <t>JMF2E1781324</t>
  </si>
  <si>
    <t>KB6240BAA</t>
  </si>
  <si>
    <t>https://hana.modakita.com/azd942/avatar/23724120260831143428JEEQFP.jpg</t>
  </si>
  <si>
    <t>JMF215TK781358</t>
  </si>
  <si>
    <t>02668-PKB-2613112</t>
  </si>
  <si>
    <t>d472e5e5-ee31-4b90-46dd-08df06ec3540</t>
  </si>
  <si>
    <t>JMH2E1938161</t>
  </si>
  <si>
    <t>KB6155BAA</t>
  </si>
  <si>
    <t>https://hana.modakita.com/azd942/avatar/23724120260831114921JNTBK8.jpg</t>
  </si>
  <si>
    <t>JMH215TK938432</t>
  </si>
  <si>
    <t>02668-PKB-2613111</t>
  </si>
  <si>
    <t>265981b5-3179-4aec-215d-08df06ec3da1</t>
  </si>
  <si>
    <t>JMF1E1445923</t>
  </si>
  <si>
    <t>KB6157BAA</t>
  </si>
  <si>
    <t>https://hana.modakita.com/azd942/avatar/23724120260831114838JI1F3D.jpg</t>
  </si>
  <si>
    <t>JMF116TK446692</t>
  </si>
  <si>
    <t>02668-PKB-2613110</t>
  </si>
  <si>
    <t>e69217fe-a9d1-4596-138d-08df06e9fd5e</t>
  </si>
  <si>
    <t>JMG1E1928640</t>
  </si>
  <si>
    <t>https://hana.modakita.com/azd942/avatar/23724120260831114639WR4ROO.jpg</t>
  </si>
  <si>
    <t>JMG114TK928924</t>
  </si>
  <si>
    <t>02668-PKB-2613116</t>
  </si>
  <si>
    <t>b59b62ea-8520-46cf-48cd-08df06ebdd3b</t>
  </si>
  <si>
    <t>https://hana.modakita.com/azd942/avatar/21250928720260831114623IUHSP4.jpg</t>
  </si>
  <si>
    <t>02668-PKB-2613115</t>
  </si>
  <si>
    <t>098bda99-db88-433d-1389-08df06e9fd5e</t>
  </si>
  <si>
    <t>KF01E2097156</t>
  </si>
  <si>
    <t>KB6223BAA</t>
  </si>
  <si>
    <t>https://hana.modakita.com/azd942/avatar/21250928720260831114552CQXG24.jpg</t>
  </si>
  <si>
    <t>KF0121TK098434</t>
  </si>
  <si>
    <t>02668-PKB-2613108</t>
  </si>
  <si>
    <t>872d7482-897c-4a11-1387-08df06e9fd5e</t>
  </si>
  <si>
    <t>JBK3E1628631</t>
  </si>
  <si>
    <t>KB3638LAA</t>
  </si>
  <si>
    <t>https://hana.modakita.com/azd942/avatar/23724120260831114524AGRQT9.jpg</t>
  </si>
  <si>
    <t>JBK316TK630445</t>
  </si>
  <si>
    <t>02668-PKB-2613114</t>
  </si>
  <si>
    <t>136a5459-0c53-48e7-46cb-08df06ec3540</t>
  </si>
  <si>
    <t>JME1E2218765</t>
  </si>
  <si>
    <t>KB5850BAA</t>
  </si>
  <si>
    <t>https://hana.modakita.com/azd942/avatar/21250928720260831114515A15PXU.jpg</t>
  </si>
  <si>
    <t>JME12XTK221369</t>
  </si>
  <si>
    <t>02668-PKB-2613113</t>
  </si>
  <si>
    <t>13321fac-48f3-43f9-46c5-08df06ec3540</t>
  </si>
  <si>
    <t>JMK2E1004593</t>
  </si>
  <si>
    <t>KB6052BAA</t>
  </si>
  <si>
    <t>https://hana.modakita.com/azd942/avatar/212509287202608311144456X9ZYC.jpg</t>
  </si>
  <si>
    <t>JMK216SK004582</t>
  </si>
  <si>
    <t>02668-PKB-2613105</t>
  </si>
  <si>
    <t>62130da1-717a-48f4-46c1-08df06ec3540</t>
  </si>
  <si>
    <t>KB4427BAA</t>
  </si>
  <si>
    <t>https://hana.modakita.com/azd942/avatar/23724120260831114431WAAVTB.jpg</t>
  </si>
  <si>
    <t>02668-PKB-2613109</t>
  </si>
  <si>
    <t>eebfbaca-0843-4b60-46bd-08df06ec3540</t>
  </si>
  <si>
    <t>JMH2E1953060</t>
  </si>
  <si>
    <t>KB6456BAA</t>
  </si>
  <si>
    <t>https://hana.modakita.com/azd942/avatar/21250928720260831114408BRSNAS.jpg</t>
  </si>
  <si>
    <t>JMH215TK953321</t>
  </si>
  <si>
    <t>02668-PKB-2613102</t>
  </si>
  <si>
    <t>399eba36-853d-456e-5285-08df06eb1479</t>
  </si>
  <si>
    <t>https://hana.modakita.com/azd942/avatar/23724120260831114344FFRPOT.jpg</t>
  </si>
  <si>
    <t>02668-PKB-2613107</t>
  </si>
  <si>
    <t>ce53ec9b-2b20-4ddc-2155-08df06ec3da1</t>
  </si>
  <si>
    <t>https://hana.modakita.com/azd942/avatar/21250928720260831114334YH3LQH.jpg</t>
  </si>
  <si>
    <t>02668-PKB-2613099</t>
  </si>
  <si>
    <t>99cea9c8-f0df-4dcd-1384-08df06e9fd5e</t>
  </si>
  <si>
    <t>https://hana.modakita.com/azd942/avatar/23724120260831114258WPI8DO.jpg</t>
  </si>
  <si>
    <t>02668-PKB-2613106</t>
  </si>
  <si>
    <t>5835c39c-6ab1-44b5-1383-08df06e9fd5e</t>
  </si>
  <si>
    <t>KB4437BAA</t>
  </si>
  <si>
    <t>https://hana.modakita.com/azd942/avatar/21250928720260831114258QSF8QE.jpg</t>
  </si>
  <si>
    <t>02668-PKB-2613101</t>
  </si>
  <si>
    <t>87c17417-70ba-4698-2151-08df06ec3da1</t>
  </si>
  <si>
    <t>KB3290BC</t>
  </si>
  <si>
    <t>https://hana.modakita.com/azd942/avatar/29885643202608311141553NQMQB.jpg</t>
  </si>
  <si>
    <t>02668-PKB-2613098</t>
  </si>
  <si>
    <t>2ebeb478-6d05-4dc3-527b-08df06eb1479</t>
  </si>
  <si>
    <t>KB4133BAA</t>
  </si>
  <si>
    <t>https://hana.modakita.com/azd942/avatar/23724120260831114143UAH236.jpg</t>
  </si>
  <si>
    <t>02668-PKB-2613104</t>
  </si>
  <si>
    <t>f4d4ff1a-2d56-4fcf-46b4-08df06ec3540</t>
  </si>
  <si>
    <t>KB4451BAA</t>
  </si>
  <si>
    <t>https://hana.modakita.com/azd942/avatar/21250928720260831114123JVSE0L.jpg</t>
  </si>
  <si>
    <t>02668-PKB-2613103</t>
  </si>
  <si>
    <t>00c30d39-0acc-4404-48bc-08df06ebdd3b</t>
  </si>
  <si>
    <t>https://hana.modakita.com/azd942/avatar/21250928720260831114039IYLIHV.jpg</t>
  </si>
  <si>
    <t>02668-PKB-2613097</t>
  </si>
  <si>
    <t>b3658f39-4aab-40d9-5278-08df06eb1479</t>
  </si>
  <si>
    <t>KB4124BAA</t>
  </si>
  <si>
    <t>https://hana.modakita.com/azd942/avatar/23724120260831114032ZYQ95F.jpg</t>
  </si>
  <si>
    <t>20266824812977</t>
  </si>
  <si>
    <t>b42dc093-62a8-4b5e-8833-08defe2812af</t>
  </si>
  <si>
    <t>2026-08-23</t>
  </si>
  <si>
    <t>https://hana.modakita.com/azd942/avatar/23724120260823084249SGKGQG.jpg</t>
  </si>
  <si>
    <t>20266824813054</t>
  </si>
  <si>
    <t>5fd69658-6d89-4164-b20d-08defe243128</t>
  </si>
  <si>
    <t>https://hana.modakita.com/azd942/avatar/21250928720260823084248MT8CK4.jpg</t>
  </si>
  <si>
    <t>20266824813020</t>
  </si>
  <si>
    <t>8461ff07-ff7e-4c20-b4f1-08defe28c91c</t>
  </si>
  <si>
    <t>KB3021BAA</t>
  </si>
  <si>
    <t>https://hana.modakita.com/azd942/avatar/21250928720260823084206S7FZIZ.jpg</t>
  </si>
  <si>
    <t>20266824794296</t>
  </si>
  <si>
    <t>1a7703a4-8f2b-437a-5535-08defe2a20e0</t>
  </si>
  <si>
    <t>KC04E1033939</t>
  </si>
  <si>
    <t>KB6167LL</t>
  </si>
  <si>
    <t>https://hana.modakita.com/azd942/avatar/21250928720260822102335OHWEHJ.jpg</t>
  </si>
  <si>
    <t>KC0418SK033896</t>
  </si>
  <si>
    <t>20266824794433</t>
  </si>
  <si>
    <t>95072dc5-0fdb-4551-5522-08defe2a20e0</t>
  </si>
  <si>
    <t>JBK1E2151116</t>
  </si>
  <si>
    <t>KB5361BB</t>
  </si>
  <si>
    <t>https://hana.modakita.com/azd942/avatar/23724120260822101844YPLKCK.jpg</t>
  </si>
  <si>
    <t>JBK128SK153334</t>
  </si>
  <si>
    <t>20266824794371</t>
  </si>
  <si>
    <t>23e44e69-8c3c-4c52-afc0-08defe28c91c</t>
  </si>
  <si>
    <t>JMH2E1670841</t>
  </si>
  <si>
    <t>KB5485BB</t>
  </si>
  <si>
    <t>https://hana.modakita.com/azd942/avatar/21250928720260822101756YKKEAZ.jpg</t>
  </si>
  <si>
    <t>JMH216SK670568</t>
  </si>
  <si>
    <t>20266824885377</t>
  </si>
  <si>
    <t>0fd05960-d230-41ab-b534-08df0493a502</t>
  </si>
  <si>
    <t>JME1E2178563</t>
  </si>
  <si>
    <t>KB6073BAA</t>
  </si>
  <si>
    <t>https://hana.modakita.com/azd942/avatar/21250928720260828093851UKEZ7B.jpg</t>
  </si>
  <si>
    <t>JME12XTK181049</t>
  </si>
  <si>
    <t>20266824885494</t>
  </si>
  <si>
    <t>8a7f17de-823b-4d33-371e-08df04924d82</t>
  </si>
  <si>
    <t>KFE2E1103651</t>
  </si>
  <si>
    <t>KB5839SAK</t>
  </si>
  <si>
    <t>https://hana.modakita.com/azd942/avatar/212509287202608280937243SBTDW.jpg</t>
  </si>
  <si>
    <t>KFE213TK103622</t>
  </si>
  <si>
    <t>20266824885550</t>
  </si>
  <si>
    <t>bbc440f4-2afd-4c41-5262-08df049164e0</t>
  </si>
  <si>
    <t>JMH2E1928947</t>
  </si>
  <si>
    <t>KB5677BAA</t>
  </si>
  <si>
    <t>https://hana.modakita.com/azd942/avatar/21250928720260828093138ZGI0UT.jpg</t>
  </si>
  <si>
    <t>JMH211TK925323</t>
  </si>
  <si>
    <t>02668-PKB-2613478</t>
  </si>
  <si>
    <t>2f9a8cda-1542-4d7f-b2df-08df09c9f8cd</t>
  </si>
  <si>
    <t>JMK1E1214942</t>
  </si>
  <si>
    <t>KB6234BAA</t>
  </si>
  <si>
    <t>2026-09-06</t>
  </si>
  <si>
    <t>https://hana.modakita.com/azd942/avatar/212509287202609061550121ILZ15.jpg</t>
  </si>
  <si>
    <t>JMK11XTK215027</t>
  </si>
  <si>
    <t>02668-PKB-2613477</t>
  </si>
  <si>
    <t>b3db0451-840e-4b86-f1bf-08df09ca47dd</t>
  </si>
  <si>
    <t>Beat Sporty CBS ISS</t>
  </si>
  <si>
    <t>JMF1E1452764</t>
  </si>
  <si>
    <t>KB6797BAA</t>
  </si>
  <si>
    <t>https://hana.modakita.com/azd942/avatar/21250928720260906154944NF9IRG.jpg</t>
  </si>
  <si>
    <t>JMF119TK453121</t>
  </si>
  <si>
    <t>02668-PKB-2613476</t>
  </si>
  <si>
    <t>c7100819-9962-41b6-7cc2-08df09c9936d</t>
  </si>
  <si>
    <t>JMF1E1446575</t>
  </si>
  <si>
    <t>KB6648BAA</t>
  </si>
  <si>
    <t>https://hana.modakita.com/azd942/avatar/21250928720260906154918IPYIGY.jpg</t>
  </si>
  <si>
    <t>JMF110TK447238</t>
  </si>
  <si>
    <t>02668-PKB-2613475</t>
  </si>
  <si>
    <t>e7122bc4-e4ed-4a18-63e0-08df09ccc70e</t>
  </si>
  <si>
    <t>KF01E2090672</t>
  </si>
  <si>
    <t>KB6628LAB</t>
  </si>
  <si>
    <t>https://hana.modakita.com/azd942/avatar/21250928720260906154847Y9NSMP.jpg</t>
  </si>
  <si>
    <t>KF0125TK091017</t>
  </si>
  <si>
    <t>02668-PKB-2613479</t>
  </si>
  <si>
    <t>d65926ce-f0fa-4b41-f1be-08df09ca47dd</t>
  </si>
  <si>
    <t>JMK1E1205895</t>
  </si>
  <si>
    <t>KB6159BAA</t>
  </si>
  <si>
    <t>https://hana.modakita.com/azd942/avatar/23724120260906154835KVJY57.jpg</t>
  </si>
  <si>
    <t>JMK115TK205991</t>
  </si>
  <si>
    <t>02668-PKB-2613473</t>
  </si>
  <si>
    <t>8637c12a-a01a-427a-7cc0-08df09c9936d</t>
  </si>
  <si>
    <t>KFE3E1103399</t>
  </si>
  <si>
    <t>KB2379BAA</t>
  </si>
  <si>
    <t>https://hana.modakita.com/azd942/avatar/21250928720260906154818DADWVQ.jpg</t>
  </si>
  <si>
    <t>KFE317TK103363</t>
  </si>
  <si>
    <t>02668-PKB-2613474</t>
  </si>
  <si>
    <t>ecc8ee0e-22f3-44a9-f1bd-08df09ca47dd</t>
  </si>
  <si>
    <t>JMJ1E1133991</t>
  </si>
  <si>
    <t>X00400911</t>
  </si>
  <si>
    <t>https://hana.modakita.com/azd942/avatar/23724120260906154755GWGTR2.jpg</t>
  </si>
  <si>
    <t>JMJ118TK133999</t>
  </si>
  <si>
    <t>02668-PKB-2613472</t>
  </si>
  <si>
    <t>0d3a7754-26c9-46a3-f1bc-08df09ca47dd</t>
  </si>
  <si>
    <t>KFA1E1371961</t>
  </si>
  <si>
    <t>KB6288BAA</t>
  </si>
  <si>
    <t>https://hana.modakita.com/azd942/avatar/21250928720260906154745S7H3TY.jpg</t>
  </si>
  <si>
    <t>KFA113TK372469</t>
  </si>
  <si>
    <t>02668-PKB-2613471</t>
  </si>
  <si>
    <t>e2c87303-58bc-4917-f1ba-08df09ca47dd</t>
  </si>
  <si>
    <t>JBP1E2176128</t>
  </si>
  <si>
    <t>KBB6617LAB</t>
  </si>
  <si>
    <t>https://hana.modakita.com/azd942/avatar/23724120260906154718TU9YCX.jpg</t>
  </si>
  <si>
    <t>JBP124TK176317</t>
  </si>
  <si>
    <t>02668-PKB-2613470</t>
  </si>
  <si>
    <t>ef4e3996-5f5a-4b22-b45b-08df09c8cb52</t>
  </si>
  <si>
    <t>JMH1E1543974</t>
  </si>
  <si>
    <t>2026-09-03</t>
  </si>
  <si>
    <t>https://hana.modakita.com/azd942/avatar/21250928720260906154715BMM8DC.jpg</t>
  </si>
  <si>
    <t>JMH110TK545665</t>
  </si>
  <si>
    <t>02668-PKB-2613469</t>
  </si>
  <si>
    <t>a9675cd4-ceef-4c97-b458-08df09c8cb52</t>
  </si>
  <si>
    <t>KF01E2094552</t>
  </si>
  <si>
    <t>KB6399BAA</t>
  </si>
  <si>
    <t>https://hana.modakita.com/azd942/avatar/21250928720260906154634ILN9LT.jpg</t>
  </si>
  <si>
    <t>KF0122TK094828</t>
  </si>
  <si>
    <t>02668-PKB-2613399</t>
  </si>
  <si>
    <t>887ff4dd-11ff-4876-e9d9-08df07b484d4</t>
  </si>
  <si>
    <t>https://hana.modakita.com/azd942/avatar/23724120260903145352LJG0FK.jpg</t>
  </si>
  <si>
    <t>02668-PKB-2613400</t>
  </si>
  <si>
    <t>73386908-9fc1-44ae-08a3-08df07b2f077</t>
  </si>
  <si>
    <t>https://hana.modakita.com/azd942/avatar/21250928720260903145258YNDLKO.jpg</t>
  </si>
  <si>
    <t>02668-PKB-2613398</t>
  </si>
  <si>
    <t>664146e2-e569-46c9-6ee7-08df07b6cdd6</t>
  </si>
  <si>
    <t>https://hana.modakita.com/azd942/avatar/23724120260903145230P49ZN5.jpg</t>
  </si>
  <si>
    <t>02668-PKB-2613397</t>
  </si>
  <si>
    <t>3aef999c-9173-4374-6ee0-08df07b6cdd6</t>
  </si>
  <si>
    <t>https://hana.modakita.com/azd942/avatar/21250928720260903145148SZML2L.jpg</t>
  </si>
  <si>
    <t>02668-PKB-2613395</t>
  </si>
  <si>
    <t>1483faec-dff4-45f6-e672-08df07b8c504</t>
  </si>
  <si>
    <t>KB3645KLAA</t>
  </si>
  <si>
    <t>https://hana.modakita.com/azd942/avatar/21250928720260903144820KPBYVY.jpg</t>
  </si>
  <si>
    <t>02668-PKB-2613394</t>
  </si>
  <si>
    <t>14ecdb4e-f227-426b-19c3-08df07b3d03e</t>
  </si>
  <si>
    <t>https://hana.modakita.com/azd942/avatar/212509287202609031403032RUJYT.jpg</t>
  </si>
  <si>
    <t>02668-PKB-2613392</t>
  </si>
  <si>
    <t>3114baf5-7512-4c40-6e69-08df07b6cdd6</t>
  </si>
  <si>
    <t>https://hana.modakita.com/azd942/avatar/23724120260903140156BJ4Y0H.jpg</t>
  </si>
  <si>
    <t>02668-PKB-2613393</t>
  </si>
  <si>
    <t>a63e0813-d978-4c5c-6dba-08df07b541b5</t>
  </si>
  <si>
    <t>KFA1E1359525</t>
  </si>
  <si>
    <t>KB2183BAA</t>
  </si>
  <si>
    <t>https://hana.modakita.com/azd942/avatar/212509287202609031401436C6TM7.jpg</t>
  </si>
  <si>
    <t>KFA118TK359944</t>
  </si>
  <si>
    <t>02668-PKB-2613390</t>
  </si>
  <si>
    <t>b383ed7e-bb64-4228-19bb-08df07b3d03e</t>
  </si>
  <si>
    <t>https://hana.modakita.com/azd942/avatar/23724120260903140116SZK5BO.jpg</t>
  </si>
  <si>
    <t>02668-PKB-2613389</t>
  </si>
  <si>
    <t>eac6351a-a5d3-403e-07f6-08df07b2f077</t>
  </si>
  <si>
    <t>https://hana.modakita.com/azd942/avatar/23724120260903135952EI0LQ6.jpg</t>
  </si>
  <si>
    <t>02668-PKB-2613388</t>
  </si>
  <si>
    <t>77584001-3dda-417e-e95a-08df07b484d4</t>
  </si>
  <si>
    <t>https://hana.modakita.com/azd942/avatar/23724120260903135859RF47YR.jpg</t>
  </si>
  <si>
    <t>02668-PKB-2613391</t>
  </si>
  <si>
    <t>e70da02c-d0e4-4cc2-6e5e-08df07b6cdd6</t>
  </si>
  <si>
    <t>https://hana.modakita.com/azd942/avatar/21250928720260903135848SY2MTV.jpg</t>
  </si>
  <si>
    <t>02668-PKB-2613268</t>
  </si>
  <si>
    <t>65618fe8-cfdd-49ec-68f9-08df07b541b5</t>
  </si>
  <si>
    <t>2026-09-02</t>
  </si>
  <si>
    <t>https://hana.modakita.com/azd942/avatar/21250928720260902173639XKI5MD.jpg</t>
  </si>
  <si>
    <t>02668-PKB-2613267</t>
  </si>
  <si>
    <t>848ad0fe-63a2-4813-68f6-08df07b541b5</t>
  </si>
  <si>
    <t>https://hana.modakita.com/azd942/avatar/21250928720260902173611RUMRVG.jpg</t>
  </si>
  <si>
    <t>02668-PKB-2613265</t>
  </si>
  <si>
    <t>8cf91973-71d0-4da7-e51e-08df07b484d4</t>
  </si>
  <si>
    <t>https://hana.modakita.com/azd942/avatar/237241202609021735211XZSWM.jpg</t>
  </si>
  <si>
    <t>02668-PKB-2613266</t>
  </si>
  <si>
    <t>3278f746-11f6-4f5c-e193-08df07b8c504</t>
  </si>
  <si>
    <t>https://hana.modakita.com/azd942/avatar/21250928720260902173515TOY6ZA.jpg</t>
  </si>
  <si>
    <t>02668-PKB-2613261</t>
  </si>
  <si>
    <t>d4a8cd44-2892-4e4e-68f4-08df07b541b5</t>
  </si>
  <si>
    <t>https://hana.modakita.com/azd942/avatar/237241202609021734387FV0UJ.jpg</t>
  </si>
  <si>
    <t>02668-PKB-2613264</t>
  </si>
  <si>
    <t>b898e26c-7b00-4984-68f3-08df07b541b5</t>
  </si>
  <si>
    <t>https://hana.modakita.com/azd942/avatar/212509287202609021734262QOTVM.jpg</t>
  </si>
  <si>
    <t>02668-PKB-2613260</t>
  </si>
  <si>
    <t>696d33de-9008-4705-1560-08df07b3d03e</t>
  </si>
  <si>
    <t>https://hana.modakita.com/azd942/avatar/23724120260902173356RVIR78.jpg</t>
  </si>
  <si>
    <t>02668-PKB-2613263</t>
  </si>
  <si>
    <t>c4afc28d-2479-4912-6a1b-08df07b6cdd6</t>
  </si>
  <si>
    <t>https://hana.modakita.com/azd942/avatar/21250928720260902173346NOISX4.jpg</t>
  </si>
  <si>
    <t>02668-PKB-2613259</t>
  </si>
  <si>
    <t>c36dad1a-b89d-4327-6a1a-08df07b6cdd6</t>
  </si>
  <si>
    <t>https://hana.modakita.com/azd942/avatar/23724120260902173320WYTD9D.jpg</t>
  </si>
  <si>
    <t>02668-PKB-2613262</t>
  </si>
  <si>
    <t>5cbe14b5-43bf-46b9-6a19-08df07b6cdd6</t>
  </si>
  <si>
    <t>https://hana.modakita.com/azd942/avatar/21250928720260902173300OJZLI9.jpg</t>
  </si>
  <si>
    <t>02668-PKB-2613699</t>
  </si>
  <si>
    <t>5d28e9cd-d686-434b-c37a-08df09c8cb52</t>
  </si>
  <si>
    <t>KD11E1719740</t>
  </si>
  <si>
    <t>KB6625LAB</t>
  </si>
  <si>
    <t>2026-09-08</t>
  </si>
  <si>
    <t>https://hana.modakita.com/azd942/avatar/21250928720260908170128ZGQNIZ.jpg</t>
  </si>
  <si>
    <t>KD1117TK720604</t>
  </si>
  <si>
    <t>02668-PKB-2613698</t>
  </si>
  <si>
    <t>b0aad0fa-bac8-4f29-c070-08df09c9f8cd</t>
  </si>
  <si>
    <t>KFD1E1349865</t>
  </si>
  <si>
    <t>KB6706BAA</t>
  </si>
  <si>
    <t>https://hana.modakita.com/azd942/avatar/21250928720260908170102A4QGRD.jpg</t>
  </si>
  <si>
    <t>KFD118TK350324</t>
  </si>
  <si>
    <t>02668-PKB-2613697</t>
  </si>
  <si>
    <t>6b99f9e3-c6ee-48c2-8b41-08df09c9936d</t>
  </si>
  <si>
    <t>JMK2E1051166</t>
  </si>
  <si>
    <t>KB6657BAA</t>
  </si>
  <si>
    <t>https://hana.modakita.com/azd942/avatar/21250928720260908170035C6SGKB.jpg</t>
  </si>
  <si>
    <t>JMK219TK051154</t>
  </si>
  <si>
    <t>02668-PKB-2613695</t>
  </si>
  <si>
    <t>50b21514-0617-4e63-8b3f-08df09c9936d</t>
  </si>
  <si>
    <t>JME1E2248343</t>
  </si>
  <si>
    <t>KB6713BAA</t>
  </si>
  <si>
    <t>https://hana.modakita.com/azd942/avatar/21250928720260908170010WITIOB.jpg</t>
  </si>
  <si>
    <t>JME125TK250973</t>
  </si>
  <si>
    <t>02668-PKB-2613694</t>
  </si>
  <si>
    <t>63f6f066-94c4-44f6-8b3c-08df09c9936d</t>
  </si>
  <si>
    <t>JMH1E1501915</t>
  </si>
  <si>
    <t>https://hana.modakita.com/azd942/avatar/21250928720260908165939EUJNKJ.jpg</t>
  </si>
  <si>
    <t>JMH113TK503720</t>
  </si>
  <si>
    <t>02668-PKB-2613701</t>
  </si>
  <si>
    <t>611f7a4d-1c0a-4f73-364a-08df0cbc12e1</t>
  </si>
  <si>
    <t>JMH2E1985995</t>
  </si>
  <si>
    <t>KB6709BAA</t>
  </si>
  <si>
    <t>https://hana.modakita.com/azd942/avatar/23724120260908165912HC5ZWG.jpg</t>
  </si>
  <si>
    <t>JMH219TK986581</t>
  </si>
  <si>
    <t>02668-PKB-2613693</t>
  </si>
  <si>
    <t>7a52f63f-ea94-4fed-3649-08df0cbc12e1</t>
  </si>
  <si>
    <t>JMH2E1962110</t>
  </si>
  <si>
    <t>KB6642BAA</t>
  </si>
  <si>
    <t>https://hana.modakita.com/azd942/avatar/21250928720260908165852VMFMGF.jpg</t>
  </si>
  <si>
    <t>JMH211TK962369</t>
  </si>
  <si>
    <t>02668-PKB-2613700</t>
  </si>
  <si>
    <t>ed671a88-64e3-4d87-8b3a-08df09c9936d</t>
  </si>
  <si>
    <t>JMJ1E1129284</t>
  </si>
  <si>
    <t>KB6707BAA</t>
  </si>
  <si>
    <t>https://hana.modakita.com/azd942/avatar/23724120260908165830HVVGXO.jpg</t>
  </si>
  <si>
    <t>JMJ116TK129286</t>
  </si>
  <si>
    <t>02668-PKB-2613692</t>
  </si>
  <si>
    <t>9dc970ed-c65a-444b-4c77-08df0cb2584c</t>
  </si>
  <si>
    <t>KFH1E1002162</t>
  </si>
  <si>
    <t>KB3134MAP</t>
  </si>
  <si>
    <t>https://hana.modakita.com/azd942/avatar/21250928720260908165815RGCVJC.jpg</t>
  </si>
  <si>
    <t>KFH111TK002114</t>
  </si>
  <si>
    <t>02668-PKB-2613696</t>
  </si>
  <si>
    <t>c9e67a73-b511-41ce-4c76-08df0cb2584c</t>
  </si>
  <si>
    <t>KFD1E1341600</t>
  </si>
  <si>
    <t>KB6653BAA</t>
  </si>
  <si>
    <t>https://hana.modakita.com/azd942/avatar/237241202609081657355QA0JB.jpg</t>
  </si>
  <si>
    <t>KFD112TK339898</t>
  </si>
  <si>
    <t>02668-PKB-2613628</t>
  </si>
  <si>
    <t>b9748edb-5f02-40a1-bcf4-08df09c9f8cd</t>
  </si>
  <si>
    <t>JMJ1E1123031</t>
  </si>
  <si>
    <t>KB6451BAA</t>
  </si>
  <si>
    <t>https://hana.modakita.com/azd942/avatar/21250928720260908111154ESH6PO.jpg</t>
  </si>
  <si>
    <t>JMJ112TK123047</t>
  </si>
  <si>
    <t>02668-PKB-2613627</t>
  </si>
  <si>
    <t>ffe0830e-a41f-46c0-be92-08df09c8cb52</t>
  </si>
  <si>
    <t>JMF2E1809167</t>
  </si>
  <si>
    <t>KB6414BAA</t>
  </si>
  <si>
    <t>https://hana.modakita.com/azd942/avatar/21250928720260908111127BR5FV2.jpg</t>
  </si>
  <si>
    <t>JMF219TK809954</t>
  </si>
  <si>
    <t>02668-PKB-2613626</t>
  </si>
  <si>
    <t>d62a7544-eb80-4367-4984-08df0cb2584c</t>
  </si>
  <si>
    <t>KC04E1068011</t>
  </si>
  <si>
    <t>KB6404BAA</t>
  </si>
  <si>
    <t>https://hana.modakita.com/azd942/avatar/21250928720260908111057KSKNCX.jpg</t>
  </si>
  <si>
    <t>KC0417TK067927</t>
  </si>
  <si>
    <t>02668-PKB-2613629</t>
  </si>
  <si>
    <t>82df84cc-bc5f-40a5-4982-08df0cb2584c</t>
  </si>
  <si>
    <t>JME1E2254363</t>
  </si>
  <si>
    <t>2026-08-08</t>
  </si>
  <si>
    <t>https://hana.modakita.com/azd942/avatar/23724120260908111041B3GABI.jpg</t>
  </si>
  <si>
    <t>JME126TK256362</t>
  </si>
  <si>
    <t>02668-PKB-2613625</t>
  </si>
  <si>
    <t>066c9c8e-2706-4107-e55a-08df0cb3726f</t>
  </si>
  <si>
    <t>KFE1E1597882</t>
  </si>
  <si>
    <t>KB6408BAA</t>
  </si>
  <si>
    <t>https://hana.modakita.com/azd942/avatar/21250928720260908111022SAIDJE.jpg</t>
  </si>
  <si>
    <t>KFE119TK597731</t>
  </si>
  <si>
    <t>02668-PKB-2613501</t>
  </si>
  <si>
    <t>61de92ef-7242-408a-46a1-08df0cb2584c</t>
  </si>
  <si>
    <t>JMK1E1219408</t>
  </si>
  <si>
    <t>KB6299BAA</t>
  </si>
  <si>
    <t>2026-09-07</t>
  </si>
  <si>
    <t>https://hana.modakita.com/azd942/avatar/21250928720260907163359EQLTIK.jpg</t>
  </si>
  <si>
    <t>JMK118TK219495</t>
  </si>
  <si>
    <t>02668-PKB-2613499</t>
  </si>
  <si>
    <t>0a7019f3-c682-4daa-8342-08df09c9936d</t>
  </si>
  <si>
    <t>KFC1E1349001</t>
  </si>
  <si>
    <t>KB5933KM</t>
  </si>
  <si>
    <t>https://hana.modakita.com/azd942/avatar/212509287202609071626449SDHP7.jpg</t>
  </si>
  <si>
    <t>KFC110TK347637</t>
  </si>
  <si>
    <t>02668-PKB-2613498</t>
  </si>
  <si>
    <t>3d43c961-9356-470d-e1b7-08df0cb3726f</t>
  </si>
  <si>
    <t>KFE1E1592334</t>
  </si>
  <si>
    <t>KB2481MAP</t>
  </si>
  <si>
    <t>https://hana.modakita.com/azd942/avatar/21250928720260907162552DFDL7O.jpg</t>
  </si>
  <si>
    <t>KFE118TK592181</t>
  </si>
  <si>
    <t>02668-PKB-2613500</t>
  </si>
  <si>
    <t>276d6669-148b-4333-4695-08df0cb2584c</t>
  </si>
  <si>
    <t>JMK1E1215088</t>
  </si>
  <si>
    <t>kb6296baa</t>
  </si>
  <si>
    <t>https://hana.modakita.com/azd942/avatar/237241202609071625382S0CP2.jpg</t>
  </si>
  <si>
    <t>JMK11XTK215173</t>
  </si>
  <si>
    <t>02668-PKB-2613496</t>
  </si>
  <si>
    <t>6e64369f-aa65-457b-b982-08df09c9f8cd</t>
  </si>
  <si>
    <t>KFD1E1331771</t>
  </si>
  <si>
    <t>KB6224BAA</t>
  </si>
  <si>
    <t>https://hana.modakita.com/azd942/avatar/21250928720260907162508U96SZM.jpg</t>
  </si>
  <si>
    <t>KFD111TK331744</t>
  </si>
  <si>
    <t>02668-PKB-2613497</t>
  </si>
  <si>
    <t>1f600261-9628-4b13-b981-08df09c9f8cd</t>
  </si>
  <si>
    <t>KFE2E1120821</t>
  </si>
  <si>
    <t>kb6293baa</t>
  </si>
  <si>
    <t>https://hana.modakita.com/azd942/avatar/23724120260907162457FGGQGF.jpg</t>
  </si>
  <si>
    <t>KFE216TK120978</t>
  </si>
  <si>
    <t>02668-PKB-2613495</t>
  </si>
  <si>
    <t>3eed2dd1-cd7d-4b40-b86c-08df09c9f8cd</t>
  </si>
  <si>
    <t>KC04E1069892</t>
  </si>
  <si>
    <t>https://hana.modakita.com/azd942/avatar/212509287202609071427510P3GX1.jpg</t>
  </si>
  <si>
    <t>KC0411TK069902</t>
  </si>
  <si>
    <t>02668-PKB-2613494</t>
  </si>
  <si>
    <t>47c947c9-dd4c-4abc-6944-08df09ccc70e</t>
  </si>
  <si>
    <t>JMH2E2029710</t>
  </si>
  <si>
    <t>https://hana.modakita.com/azd942/avatar/21250928720260907142703ZL8XVG.jpg</t>
  </si>
  <si>
    <t>JMH226TK030399</t>
  </si>
  <si>
    <t>02668-PKB-2613493</t>
  </si>
  <si>
    <t>120f00fa-5764-4f63-f78c-08df09ca47dd</t>
  </si>
  <si>
    <t>https://hana.modakita.com/azd942/avatar/21250928720260907142605SPJP7E.jpg</t>
  </si>
  <si>
    <t>02668-PKB-2613491</t>
  </si>
  <si>
    <t>e9ee3f87-08a8-4c77-6943-08df09ccc70e</t>
  </si>
  <si>
    <t>https://hana.modakita.com/azd942/avatar/212509287202609071425391AFRTE.jpg</t>
  </si>
  <si>
    <t>02668-PKB-2613489</t>
  </si>
  <si>
    <t>479924cf-4bcd-42a7-b9a9-08df09c8cb52</t>
  </si>
  <si>
    <t>https://hana.modakita.com/azd942/avatar/21250928720260907142455BWLF8J.jpg</t>
  </si>
  <si>
    <t>02668-PKB-2613490</t>
  </si>
  <si>
    <t>889ecbc9-bd1f-45ce-81d4-08df09c9936d</t>
  </si>
  <si>
    <t>KB5673BAA</t>
  </si>
  <si>
    <t>https://hana.modakita.com/azd942/avatar/23724120260907142359DKIEIR.jpg</t>
  </si>
  <si>
    <t>02668-PKB-2613488</t>
  </si>
  <si>
    <t>38c28dca-7d79-4b82-81d0-08df09c9936d</t>
  </si>
  <si>
    <t>https://hana.modakita.com/azd942/avatar/212509287202609071423506RJL5O.jpg</t>
  </si>
  <si>
    <t>02668-PKB-2613492</t>
  </si>
  <si>
    <t>2f0de67d-efa6-4276-b85c-08df09c9f8cd</t>
  </si>
  <si>
    <t>KD11E1664065</t>
  </si>
  <si>
    <t>KB5246LAA</t>
  </si>
  <si>
    <t>https://hana.modakita.com/azd942/avatar/23724120260907142309REIADQ.jpg</t>
  </si>
  <si>
    <t>KD1115SK664791</t>
  </si>
  <si>
    <t>02668-PKB-2613487</t>
  </si>
  <si>
    <t>adc198be-cbfb-45f0-b6ae-08df09c9f8cd</t>
  </si>
  <si>
    <t>JMK1E1244174</t>
  </si>
  <si>
    <t>KB6614LAB</t>
  </si>
  <si>
    <t>https://hana.modakita.com/azd942/avatar/21250928720260907113853ZKUGZL.jpg</t>
  </si>
  <si>
    <t>JMK114TK244362</t>
  </si>
  <si>
    <t>02668-PKB-2613486</t>
  </si>
  <si>
    <t>2bd4da90-fe0b-4c0b-676b-08df09ccc70e</t>
  </si>
  <si>
    <t>KFE3E1142201</t>
  </si>
  <si>
    <t>KB6875BAA</t>
  </si>
  <si>
    <t>https://hana.modakita.com/azd942/avatar/21250928720260907113824FIGC7K.jpg</t>
  </si>
  <si>
    <t>KFE316TK142252</t>
  </si>
  <si>
    <t>02668-PKB-2613485</t>
  </si>
  <si>
    <t>895f03a1-4fe5-4a96-b40a-08df09cc2957</t>
  </si>
  <si>
    <t>KFE1E1641110</t>
  </si>
  <si>
    <t>2026-08-15</t>
  </si>
  <si>
    <t>https://hana.modakita.com/azd942/avatar/23724120260907113610SXKWEU.jpg</t>
  </si>
  <si>
    <t>KFE11XTK640974</t>
  </si>
  <si>
    <t>02668-PKB-2613484</t>
  </si>
  <si>
    <t>efcd4c19-83d2-4c09-b407-08df09cc2957</t>
  </si>
  <si>
    <t>JMJ1E1115311</t>
  </si>
  <si>
    <t>https://hana.modakita.com/azd942/avatar/23724120260907113531HCLQDQ.jpg</t>
  </si>
  <si>
    <t>JMJ117TK115316</t>
  </si>
  <si>
    <t>02668-PKB-2613714</t>
  </si>
  <si>
    <t>d04521b9-fe8f-4e00-c32d-08df09c9f8cd</t>
  </si>
  <si>
    <t>2026-09-09</t>
  </si>
  <si>
    <t>https://hana.modakita.com/azd942/avatar/21250928720260909104430HCNSCC.jpg</t>
  </si>
  <si>
    <t>02668-PKB-2613713</t>
  </si>
  <si>
    <t>d0033bc0-5395-468d-3c48-08df0e16add9</t>
  </si>
  <si>
    <t>JBK3E1650306</t>
  </si>
  <si>
    <t>KB6206LAB</t>
  </si>
  <si>
    <t>https://hana.modakita.com/azd942/avatar/21250928720260909104359DERMSJ.jpg</t>
  </si>
  <si>
    <t>JBK316TK651974</t>
  </si>
  <si>
    <t>02668-PKB-2613712</t>
  </si>
  <si>
    <t>cf12d772-1d06-4c90-4f4e-08df0cb2584c</t>
  </si>
  <si>
    <t>KFG1E1010142</t>
  </si>
  <si>
    <t>https://hana.modakita.com/azd942/avatar/21250928720260909104331UYISZW.jpg</t>
  </si>
  <si>
    <t>KFG119TK009564</t>
  </si>
  <si>
    <t>02668-PKB-2613710</t>
  </si>
  <si>
    <t>8d71fb84-9783-493f-3c2a-08df0e16add9</t>
  </si>
  <si>
    <t>https://hana.modakita.com/azd942/avatar/212509287202609091039446ZOSM3.jpg</t>
  </si>
  <si>
    <t>02668-PKB-2613709</t>
  </si>
  <si>
    <t>e79b834b-bd27-4d4f-ea72-08df0cb3726f</t>
  </si>
  <si>
    <t>JMH1E1518375</t>
  </si>
  <si>
    <t>KB6798BAA</t>
  </si>
  <si>
    <t>https://hana.modakita.com/azd942/avatar/212509287202609091039112FVMXJ.jpg</t>
  </si>
  <si>
    <t>JMH110TK520054</t>
  </si>
  <si>
    <t>02668-PKB-2613708</t>
  </si>
  <si>
    <t>14785d8c-2f76-4027-ea6f-08df0cb3726f</t>
  </si>
  <si>
    <t>KF01E2098495</t>
  </si>
  <si>
    <t>KB6302BAA</t>
  </si>
  <si>
    <t>https://hana.modakita.com/azd942/avatar/21250928720260909103841YQNBPN.jpg</t>
  </si>
  <si>
    <t>KF0125TK099442</t>
  </si>
  <si>
    <t>02668-PKB-2613706</t>
  </si>
  <si>
    <t>eaa8ab39-e1b2-4535-ea69-08df0cb3726f</t>
  </si>
  <si>
    <t>JME1E2212640</t>
  </si>
  <si>
    <t>https://hana.modakita.com/azd942/avatar/21250928720260909103811WGO7LI.jpg</t>
  </si>
  <si>
    <t>JME122TK213539</t>
  </si>
  <si>
    <t>02668-PKB-2613711</t>
  </si>
  <si>
    <t>615a32c4-d007-42bc-7358-08df0e186167</t>
  </si>
  <si>
    <t>KFE2E1138321</t>
  </si>
  <si>
    <t>KB6968BAA</t>
  </si>
  <si>
    <t>2026-08-10</t>
  </si>
  <si>
    <t>https://hana.modakita.com/azd942/avatar/237241202609091037539XQYJF.jpg</t>
  </si>
  <si>
    <t>KFE214TK138475</t>
  </si>
  <si>
    <t>02668-PKB-2613705</t>
  </si>
  <si>
    <t>7dd9afa4-6d28-4b24-7356-08df0e186167</t>
  </si>
  <si>
    <t>KFF1E1031121</t>
  </si>
  <si>
    <t>KB6619LAB</t>
  </si>
  <si>
    <t>https://hana.modakita.com/azd942/avatar/21250928720260909103735OVX9DI.jpg</t>
  </si>
  <si>
    <t>KFF113TK031280</t>
  </si>
  <si>
    <t>02668-PKB-2613707</t>
  </si>
  <si>
    <t>dc83036a-47b0-4727-38f6-08df0cbc12e1</t>
  </si>
  <si>
    <t>JMJ1E1127387</t>
  </si>
  <si>
    <t>KB6790BAA</t>
  </si>
  <si>
    <t>https://hana.modakita.com/azd942/avatar/23724120260909103711WZ0VDN.jpg</t>
  </si>
  <si>
    <t>JMJ111TK127381</t>
  </si>
  <si>
    <t>02668-PKB-2613703</t>
  </si>
  <si>
    <t>08769243-2019-4a3c-38f5-08df0cbc12e1</t>
  </si>
  <si>
    <t>KB2174BAA</t>
  </si>
  <si>
    <t>https://hana.modakita.com/azd942/avatar/21250928720260909103656EB5CH0.jpg</t>
  </si>
  <si>
    <t>02668-PKB-2613704</t>
  </si>
  <si>
    <t>9aa784ec-ffd3-403a-4f36-08df0cb2584c</t>
  </si>
  <si>
    <t>KC04E1068105</t>
  </si>
  <si>
    <t>KB6795BAA</t>
  </si>
  <si>
    <t>https://hana.modakita.com/azd942/avatar/23724120260909103624ECXQNR.jpg</t>
  </si>
  <si>
    <t>KC0413TK067925</t>
  </si>
  <si>
    <t>02668-PKB-2613702</t>
  </si>
  <si>
    <t>6ccbca69-a535-4459-38ee-08df0cbc12e1</t>
  </si>
  <si>
    <t>JMK1E1266464</t>
  </si>
  <si>
    <t>2026-08-18</t>
  </si>
  <si>
    <t>https://hana.modakita.com/azd942/avatar/21250928720260909103618Z4MFQE.jpg</t>
  </si>
  <si>
    <t>JMK113TK266689</t>
  </si>
  <si>
    <t>02668-PKB-2613929</t>
  </si>
  <si>
    <t>b386fc22-0507-404c-3426-08df0f9043b0</t>
  </si>
  <si>
    <t>Amirah</t>
  </si>
  <si>
    <t>2026-09-12</t>
  </si>
  <si>
    <t>https://hana.modakita.com/azd942/avatar/21250928720260912171656W7MVDZ.jpg</t>
  </si>
  <si>
    <t>02668-PKB-2613928</t>
  </si>
  <si>
    <t>aef3cd6e-7216-44d4-7d3d-08df0f8fbffb</t>
  </si>
  <si>
    <t>https://hana.modakita.com/azd942/avatar/21250928720260912171628NQXCVL.jpg</t>
  </si>
  <si>
    <t>02668-PKB-2613927</t>
  </si>
  <si>
    <t>437a2c45-dddb-4e17-7d3c-08df0f8fbffb</t>
  </si>
  <si>
    <t>https://hana.modakita.com/azd942/avatar/21250928720260912171554FSJEHK.jpg</t>
  </si>
  <si>
    <t>02668-PKB-2613926</t>
  </si>
  <si>
    <t>74077016-1d5e-483a-604f-08df0f9038fb</t>
  </si>
  <si>
    <t>JMH2E1944356</t>
  </si>
  <si>
    <t>KB6235BAA</t>
  </si>
  <si>
    <t>https://hana.modakita.com/azd942/avatar/21250928720260912171513FDVTCY.jpg</t>
  </si>
  <si>
    <t>JMH216TK942053</t>
  </si>
  <si>
    <t>02668-PKB-2613924</t>
  </si>
  <si>
    <t>d6e1b32f-5960-4e0c-7d3a-08df0f8fbffb</t>
  </si>
  <si>
    <t>JMJ1E1119223</t>
  </si>
  <si>
    <t>KB6225BAA</t>
  </si>
  <si>
    <t>https://hana.modakita.com/azd942/avatar/212509287202609121714395THZZA.jpg</t>
  </si>
  <si>
    <t>JMJ111TK119216</t>
  </si>
  <si>
    <t>02668-PKB-2613923</t>
  </si>
  <si>
    <t>a1354df7-e43f-4f44-604c-08df0f9038fb</t>
  </si>
  <si>
    <t>JMH2E1946862</t>
  </si>
  <si>
    <t>kb6295baa</t>
  </si>
  <si>
    <t>https://hana.modakita.com/azd942/avatar/21250928720260912171346BPNY55.jpg</t>
  </si>
  <si>
    <t>JMH213TK946710</t>
  </si>
  <si>
    <t>02668-PKB-2613922</t>
  </si>
  <si>
    <t>0a3497b4-ed0a-4ed1-3e34-08df0f91c6f9</t>
  </si>
  <si>
    <t>JMK1E1205994</t>
  </si>
  <si>
    <t>KB6158BAA</t>
  </si>
  <si>
    <t>https://hana.modakita.com/azd942/avatar/21250928720260912171239TAV1GA.jpg</t>
  </si>
  <si>
    <t>JMK11XTK206067</t>
  </si>
  <si>
    <t>02668-PKB-2613921</t>
  </si>
  <si>
    <t>648748fd-510e-46f5-bead-08df0f914d80</t>
  </si>
  <si>
    <t>https://hana.modakita.com/azd942/avatar/21250928720260912171151SQBAFN.jpg</t>
  </si>
  <si>
    <t>02668-PKB-2613930</t>
  </si>
  <si>
    <t>4a804338-700d-456d-beac-08df0f914d80</t>
  </si>
  <si>
    <t>Harsono</t>
  </si>
  <si>
    <t>https://hana.modakita.com/azd942/avatar/23724120260912171151AZW9BI.jpg</t>
  </si>
  <si>
    <t>02668-PKB-2613919</t>
  </si>
  <si>
    <t>792a6343-097b-43cb-6049-08df0f9038fb</t>
  </si>
  <si>
    <t>https://hana.modakita.com/azd942/avatar/21250928720260912171021NTYS2N.jpg</t>
  </si>
  <si>
    <t>02668-PKB-2613925</t>
  </si>
  <si>
    <t>8f8c2144-f42d-486f-ecf6-08df0f926d37</t>
  </si>
  <si>
    <t>JBP1E2170633</t>
  </si>
  <si>
    <t>KB6975BAA</t>
  </si>
  <si>
    <t>https://hana.modakita.com/azd942/avatar/23724120260912171010HSYGRG.jpg</t>
  </si>
  <si>
    <t>JBP127TK170818</t>
  </si>
  <si>
    <t>02668-PKB-2613918</t>
  </si>
  <si>
    <t>3d283005-163e-4213-ecf4-08df0f926d37</t>
  </si>
  <si>
    <t>https://hana.modakita.com/azd942/avatar/21250928720260912170925DTEHVF.jpg</t>
  </si>
  <si>
    <t>02668-PKB-2613920</t>
  </si>
  <si>
    <t>84cfe6e2-a67a-4c5d-ecf3-08df0f926d37</t>
  </si>
  <si>
    <t>https://hana.modakita.com/azd942/avatar/23724120260912170924GN5RUY.jpg</t>
  </si>
  <si>
    <t>02668-PKB-2613917</t>
  </si>
  <si>
    <t>c0b8b3a6-7e97-4909-3e30-08df0f91c6f9</t>
  </si>
  <si>
    <t>https://hana.modakita.com/azd942/avatar/21250928720260912170833ETAO7H.jpg</t>
  </si>
  <si>
    <t>02668-PKB-2613912</t>
  </si>
  <si>
    <t>4210ab74-4d68-4ba6-3520-08df0f91c6f9</t>
  </si>
  <si>
    <t>2026-09-11</t>
  </si>
  <si>
    <t>https://hana.modakita.com/azd942/avatar/237241202609111328345W7SEX.jpg</t>
  </si>
  <si>
    <t>02668-PKB-2613910</t>
  </si>
  <si>
    <t>cc64bccd-bde0-494e-e432-08df0f926d37</t>
  </si>
  <si>
    <t>https://hana.modakita.com/azd942/avatar/23724120260911132757JVC0JB.jpg</t>
  </si>
  <si>
    <t>02668-PKB-2613888</t>
  </si>
  <si>
    <t>4eb85775-ce49-4bd2-b624-08df0f914d80</t>
  </si>
  <si>
    <t>https://hana.modakita.com/azd942/avatar/23724120260911132230PWZ3AN.jpg</t>
  </si>
  <si>
    <t>02668-PKB-2613913</t>
  </si>
  <si>
    <t>9e8f2a5a-6fd2-42f6-2bcb-08df0f9043b0</t>
  </si>
  <si>
    <t>JMK1E1220442</t>
  </si>
  <si>
    <t>KB6227BAA</t>
  </si>
  <si>
    <t>https://hana.modakita.com/azd942/avatar/212509287202609111322229AIAM9.jpg</t>
  </si>
  <si>
    <t>JMK117TK220511</t>
  </si>
  <si>
    <t>02668-PKB-2613900</t>
  </si>
  <si>
    <t>e57fad9f-203d-4586-575a-08df0f9038fb</t>
  </si>
  <si>
    <t>https://hana.modakita.com/azd942/avatar/23724120260911132142K6JI6M.jpg</t>
  </si>
  <si>
    <t>02668-PKB-2613911</t>
  </si>
  <si>
    <t>181b2a30-c1a1-4f39-2bc5-08df0f9043b0</t>
  </si>
  <si>
    <t>JME1E2215392</t>
  </si>
  <si>
    <t>KB6220BAA</t>
  </si>
  <si>
    <t>https://hana.modakita.com/azd942/avatar/21250928720260911132140AXRFOB.jpg</t>
  </si>
  <si>
    <t>JME12XTK216009</t>
  </si>
  <si>
    <t>02668-PKB-2613872</t>
  </si>
  <si>
    <t>dfce96e2-cc36-4d97-574e-08df0f9038fb</t>
  </si>
  <si>
    <t>https://hana.modakita.com/azd942/avatar/23724120260911132051VLXXY2.jpg</t>
  </si>
  <si>
    <t>02668-PKB-2613843</t>
  </si>
  <si>
    <t>86af4e8d-4f7c-4ad5-574a-08df0f9038fb</t>
  </si>
  <si>
    <t>https://hana.modakita.com/azd942/avatar/21250928720260911132044UJXJNC.jpg</t>
  </si>
  <si>
    <t>02668-PKB-2613842</t>
  </si>
  <si>
    <t>28701ac8-e3c8-49fb-5741-08df0f9038fb</t>
  </si>
  <si>
    <t>https://hana.modakita.com/azd942/avatar/23724120260911132001HXVF2Y.jpg</t>
  </si>
  <si>
    <t>02668-PKB-2613844</t>
  </si>
  <si>
    <t>2a2256a0-8334-4fcb-573e-08df0f9038fb</t>
  </si>
  <si>
    <t>https://hana.modakita.com/azd942/avatar/212509287202609111320016LM0PP.jpg</t>
  </si>
  <si>
    <t>02668-PKB-2613840</t>
  </si>
  <si>
    <t>42f6ea68-a05e-4ee3-b60d-08df0f914d80</t>
  </si>
  <si>
    <t>https://hana.modakita.com/azd942/avatar/21250928720260911131909VQYXML.jpg</t>
  </si>
  <si>
    <t>02668-PKB-2613841</t>
  </si>
  <si>
    <t>4910856e-3b2c-421f-b60c-08df0f914d80</t>
  </si>
  <si>
    <t>https://hana.modakita.com/azd942/avatar/23724120260911131902XSZXXT.jpg</t>
  </si>
  <si>
    <t>02668-PKB-2614002</t>
  </si>
  <si>
    <t>52661f4b-a019-4526-86af-08df0f8fbffb</t>
  </si>
  <si>
    <t>KFE1E1585638</t>
  </si>
  <si>
    <t>kb6292BAA</t>
  </si>
  <si>
    <t>2026-09-14</t>
  </si>
  <si>
    <t>https://hana.modakita.com/azd942/avatar/21250928720260914164546SIMPVQ.jpg</t>
  </si>
  <si>
    <t>KFE111TK585511</t>
  </si>
  <si>
    <t>02668-PKB-2614000</t>
  </si>
  <si>
    <t>5426e3a7-2f84-4816-3d81-08df0f9043b0</t>
  </si>
  <si>
    <t>https://hana.modakita.com/azd942/avatar/21250928720260914164456XCZJMO.jpg</t>
  </si>
  <si>
    <t>02668-PKB-2613999</t>
  </si>
  <si>
    <t>e881456b-4e5f-4555-3d7f-08df0f9043b0</t>
  </si>
  <si>
    <t>https://hana.modakita.com/azd942/avatar/21250928720260914164412WZ1XAW.jpg</t>
  </si>
  <si>
    <t>02668-PKB-2613998</t>
  </si>
  <si>
    <t>8a0df7e1-5729-491f-3d7a-08df0f9043b0</t>
  </si>
  <si>
    <t>KF01E2066331</t>
  </si>
  <si>
    <t>KB6291BAA</t>
  </si>
  <si>
    <t>https://hana.modakita.com/azd942/avatar/21250928720260914164335UENDKW.jpg</t>
  </si>
  <si>
    <t>KF0128TK066967</t>
  </si>
  <si>
    <t>02668-PKB-2614001</t>
  </si>
  <si>
    <t>6f8e07bc-930a-4e69-4407-08df0f91c6f9</t>
  </si>
  <si>
    <t>https://hana.modakita.com/azd942/avatar/23724120260914105637ZA4FOU.jpg</t>
  </si>
  <si>
    <t>02668-PKB-2613997</t>
  </si>
  <si>
    <t>f1df9408-7868-4787-c3f0-08df0f914d80</t>
  </si>
  <si>
    <t>JMH1E1481045</t>
  </si>
  <si>
    <t>KB6236BAA</t>
  </si>
  <si>
    <t>https://hana.modakita.com/azd942/avatar/21250928720260914105617BAZZYI.jpg</t>
  </si>
  <si>
    <t>JMH115TK483017</t>
  </si>
  <si>
    <t>02668-PKB-2613995</t>
  </si>
  <si>
    <t>b2db136b-516b-4556-39db-08df0f9043b0</t>
  </si>
  <si>
    <t>KB2156BAA</t>
  </si>
  <si>
    <t>https://hana.modakita.com/azd942/avatar/212509287202609141055340ROLSJ.jpg</t>
  </si>
  <si>
    <t>02668-PKB-2613994</t>
  </si>
  <si>
    <t>301ef524-3b9b-407d-43f6-08df0f91c6f9</t>
  </si>
  <si>
    <t>KF01E2041376</t>
  </si>
  <si>
    <t>KB5520KB</t>
  </si>
  <si>
    <t>https://hana.modakita.com/azd942/avatar/212509287202609141054197R1YZC.jpg</t>
  </si>
  <si>
    <t>KF0120TK041481</t>
  </si>
  <si>
    <t>02668-PKB-2613996</t>
  </si>
  <si>
    <t>30d3617d-a85b-43e0-39d2-08df0f9043b0</t>
  </si>
  <si>
    <t>https://hana.modakita.com/azd942/avatar/237241202609141053328BW7FB.jpg</t>
  </si>
  <si>
    <t>02668-PKB-2613993</t>
  </si>
  <si>
    <t>fbee8865-31eb-434f-f1dc-08df0f926d37</t>
  </si>
  <si>
    <t>JBK3E1618144</t>
  </si>
  <si>
    <t>KB5906BB</t>
  </si>
  <si>
    <t>https://hana.modakita.com/azd942/avatar/21250928720260914105302FLOPPB.jpg</t>
  </si>
  <si>
    <t>JBK310SK619875</t>
  </si>
  <si>
    <t>02668-PKB-2614219</t>
  </si>
  <si>
    <t>3cb39aa8-c859-4aa0-41a7-08df13fd1c8e</t>
  </si>
  <si>
    <t>JMK1E1141115</t>
  </si>
  <si>
    <t>KB4934BAA</t>
  </si>
  <si>
    <t>2026-09-17</t>
  </si>
  <si>
    <t>https://hana.modakita.com/azd942/avatar/237241202609171710241NWUJ5.jpg</t>
  </si>
  <si>
    <t>JMK117TK141193</t>
  </si>
  <si>
    <t>02668-PKB-2614218</t>
  </si>
  <si>
    <t>52d275a8-3461-489c-3305-08df13fd7c4b</t>
  </si>
  <si>
    <t>https://hana.modakita.com/azd942/avatar/21250928720260917170930CLIVFK.jpg</t>
  </si>
  <si>
    <t>02668-PKB-2614217</t>
  </si>
  <si>
    <t>300d621b-d73b-4c19-f5ff-08df14050d94</t>
  </si>
  <si>
    <t>https://hana.modakita.com/azd942/avatar/23724120260917170921DOAKGT.jpg</t>
  </si>
  <si>
    <t>02668-PKB-2614215</t>
  </si>
  <si>
    <t>1c82610b-93fd-4941-41a4-08df13fd1c8e</t>
  </si>
  <si>
    <t>KB2147BAA</t>
  </si>
  <si>
    <t>https://hana.modakita.com/azd942/avatar/212509287202609171708548KTENE.jpg</t>
  </si>
  <si>
    <t>02668-PKB-2614216</t>
  </si>
  <si>
    <t>5993da48-d277-4112-41a1-08df13fd1c8e</t>
  </si>
  <si>
    <t>https://hana.modakita.com/azd942/avatar/23724120260917170846ASNK2C.jpg</t>
  </si>
  <si>
    <t>02668-PKB-2614090</t>
  </si>
  <si>
    <t>dad4ba66-7675-4df3-475a-08df1392204a</t>
  </si>
  <si>
    <t>2026-09-16</t>
  </si>
  <si>
    <t>https://hana.modakita.com/azd942/avatar/23724120260916144253HC7WXV.jpg</t>
  </si>
  <si>
    <t>02668-PKB-2614089</t>
  </si>
  <si>
    <t>51c6d578-a143-43a5-5379-08df1396243f</t>
  </si>
  <si>
    <t>https://hana.modakita.com/azd942/avatar/23724120260916144216OZK6RT.jpg</t>
  </si>
  <si>
    <t>02668-PKB-2614088</t>
  </si>
  <si>
    <t>3fd15661-fba9-4c9d-3c2c-08df123189fe</t>
  </si>
  <si>
    <t>https://hana.modakita.com/azd942/avatar/23724120260916144133CDEKAF.jpg</t>
  </si>
  <si>
    <t>02668-PKB-2614087</t>
  </si>
  <si>
    <t>e8b2921c-b463-434f-4ec2-08df1229e83a</t>
  </si>
  <si>
    <t>KB2394BAA</t>
  </si>
  <si>
    <t>https://hana.modakita.com/azd942/avatar/23724120260916144018ECXVPY.jpg</t>
  </si>
  <si>
    <t>02668-PKB-2614091</t>
  </si>
  <si>
    <t>a37d2e7c-42e8-4b5f-3c1e-08df123189fe</t>
  </si>
  <si>
    <t>https://hana.modakita.com/azd942/avatar/21250928720260916143951BNO67L.jpg</t>
  </si>
  <si>
    <t>02668-PKB-2614085</t>
  </si>
  <si>
    <t>8700e6d7-0de0-46a1-3c19-08df123189fe</t>
  </si>
  <si>
    <t>https://hana.modakita.com/azd942/avatar/23724120260916143930LBFKOS.jpg</t>
  </si>
  <si>
    <t>02668-PKB-2614086</t>
  </si>
  <si>
    <t>2acc1577-a83b-409c-4ebe-08df1229e83a</t>
  </si>
  <si>
    <t>https://hana.modakita.com/azd942/avatar/21250928720260916143921SERD48.jpg</t>
  </si>
  <si>
    <t>02668-PKB-2614084</t>
  </si>
  <si>
    <t>e351d9e2-244a-4fc0-4eb8-08df1229e83a</t>
  </si>
  <si>
    <t>https://hana.modakita.com/azd942/avatar/21250928720260916143852UKXXMO.jpg</t>
  </si>
  <si>
    <t>02668-PKB-2614082</t>
  </si>
  <si>
    <t>967a22a5-04de-4be2-262c-08df1392f151</t>
  </si>
  <si>
    <t>KB2401BAA</t>
  </si>
  <si>
    <t>https://hana.modakita.com/azd942/avatar/23724120260916143839TYRNDL.jpg</t>
  </si>
  <si>
    <t>02668-PKB-2614083</t>
  </si>
  <si>
    <t>a6c144bd-4fe1-4efe-536f-08df1396243f</t>
  </si>
  <si>
    <t>https://hana.modakita.com/azd942/avatar/212509287202609161438220U3RUN.jpg</t>
  </si>
  <si>
    <t>02668-PKB-2614079</t>
  </si>
  <si>
    <t>ecc4db34-28aa-4dd1-2628-08df1392f151</t>
  </si>
  <si>
    <t>https://hana.modakita.com/azd942/avatar/23724120260916143755IGCPGW.jpg</t>
  </si>
  <si>
    <t>02668-PKB-2614081</t>
  </si>
  <si>
    <t>fd8f7ec1-01e0-4953-2626-08df1392f151</t>
  </si>
  <si>
    <t>https://hana.modakita.com/azd942/avatar/21250928720260916143754XTPN7P.jpg</t>
  </si>
  <si>
    <t>02668-PKB-2614080</t>
  </si>
  <si>
    <t>4a893f62-77bc-433c-3c0a-08df123189fe</t>
  </si>
  <si>
    <t>https://hana.modakita.com/azd942/avatar/21250928720260916143719U5BFHR.jpg</t>
  </si>
  <si>
    <t>02668-PKB-2614077</t>
  </si>
  <si>
    <t>9440e31e-9708-4f4d-261e-08df1392f151</t>
  </si>
  <si>
    <t>https://hana.modakita.com/azd942/avatar/237241202609161437123ZHBFS.jpg</t>
  </si>
  <si>
    <t>02668-PKB-2614078</t>
  </si>
  <si>
    <t>c4549a0d-7c47-41b3-c1d2-08df122a6e61</t>
  </si>
  <si>
    <t>KFE1E1466552</t>
  </si>
  <si>
    <t>KB2157BAA</t>
  </si>
  <si>
    <t>https://hana.modakita.com/azd942/avatar/21250928720260916143649RHFP4N.jpg</t>
  </si>
  <si>
    <t>KFE113TK466424</t>
  </si>
  <si>
    <t>02668-PKB-2614075</t>
  </si>
  <si>
    <t>f045f0b0-3d51-46d7-be71-08df122a6e61</t>
  </si>
  <si>
    <t>JMK1E1253728</t>
  </si>
  <si>
    <t>KB2272BAB</t>
  </si>
  <si>
    <t>2026-08-14</t>
  </si>
  <si>
    <t>https://hana.modakita.com/azd942/avatar/21250928720260916094649DBSO9Y.jpg</t>
  </si>
  <si>
    <t>JMK110TK253933</t>
  </si>
  <si>
    <t>02668-PKB-2614074</t>
  </si>
  <si>
    <t>7a282c61-d53b-46ee-4fc9-08df1396243f</t>
  </si>
  <si>
    <t>JBP1E2169115</t>
  </si>
  <si>
    <t>kb6294baa</t>
  </si>
  <si>
    <t>https://hana.modakita.com/azd942/avatar/212509287202609160946203E6EUB.jpg</t>
  </si>
  <si>
    <t>JBP126TK169210</t>
  </si>
  <si>
    <t>02668-PKB-2614072</t>
  </si>
  <si>
    <t>8531e02c-f77f-44fa-4b15-08df1229e83a</t>
  </si>
  <si>
    <t>https://hana.modakita.com/azd942/avatar/212509287202609160945534CCOYM.jpg</t>
  </si>
  <si>
    <t>02668-PKB-2614069</t>
  </si>
  <si>
    <t>4adf19d6-6f55-4f5b-4b11-08df1229e83a</t>
  </si>
  <si>
    <t>KB2164BAA</t>
  </si>
  <si>
    <t>https://hana.modakita.com/azd942/avatar/21250928720260916094524ZQ9EUF.jpg</t>
  </si>
  <si>
    <t>02668-PKB-2614068</t>
  </si>
  <si>
    <t>899464fd-7862-45d5-be60-08df122a6e61</t>
  </si>
  <si>
    <t>https://hana.modakita.com/azd942/avatar/21250928720260916094450BKFXCG.jpg</t>
  </si>
  <si>
    <t>02668-PKB-2614076</t>
  </si>
  <si>
    <t>b451d0a6-e65d-4318-22c0-08df1392f151</t>
  </si>
  <si>
    <t>KB2163BAA</t>
  </si>
  <si>
    <t>https://hana.modakita.com/azd942/avatar/23724120260916094413JAFWOQ.jpg</t>
  </si>
  <si>
    <t>02668-PKB-2614067</t>
  </si>
  <si>
    <t>725b69e8-cf3b-4c6c-22bf-08df1392f151</t>
  </si>
  <si>
    <t>https://hana.modakita.com/azd942/avatar/21250928720260916094411UE6ZLT.jpg</t>
  </si>
  <si>
    <t>02668-PKB-2614066</t>
  </si>
  <si>
    <t>55080861-61a6-4ee2-4fc2-08df1396243f</t>
  </si>
  <si>
    <t>https://hana.modakita.com/azd942/avatar/212509287202609160943330LAWQI.jpg</t>
  </si>
  <si>
    <t>02668-PKB-2614073</t>
  </si>
  <si>
    <t>aae02721-f6ad-4a20-4fc1-08df1396243f</t>
  </si>
  <si>
    <t>KB2210BAA</t>
  </si>
  <si>
    <t>https://hana.modakita.com/azd942/avatar/23724120260916094325P7EFXT.jpg</t>
  </si>
  <si>
    <t>02668-PKB-2614065</t>
  </si>
  <si>
    <t>1de2f343-9837-4db2-4461-08df1392204a</t>
  </si>
  <si>
    <t>https://hana.modakita.com/azd942/avatar/21250928720260916094258YRZUZU.jpg</t>
  </si>
  <si>
    <t>02668-PKB-2614071</t>
  </si>
  <si>
    <t>c4a22806-6e55-424f-22b8-08df1392f151</t>
  </si>
  <si>
    <t>https://hana.modakita.com/azd942/avatar/23724120260916094246D4JIWN.jpg</t>
  </si>
  <si>
    <t>02668-PKB-2614064</t>
  </si>
  <si>
    <t>0a2f0fec-56ad-4bf4-22b5-08df1392f151</t>
  </si>
  <si>
    <t>https://hana.modakita.com/azd942/avatar/21250928720260916094219RFGZTB.jpg</t>
  </si>
  <si>
    <t>02668-PKB-2614070</t>
  </si>
  <si>
    <t>87792dff-1543-411f-4fba-08df1396243f</t>
  </si>
  <si>
    <t>https://hana.modakita.com/azd942/avatar/23724120260916094204TFJHCO.jpg</t>
  </si>
  <si>
    <t>02668-PKB-2614062</t>
  </si>
  <si>
    <t>bfe56cec-7446-4067-22ac-08df1392f151</t>
  </si>
  <si>
    <t>JMK1E1224987</t>
  </si>
  <si>
    <t>KB6290BAA</t>
  </si>
  <si>
    <t>https://hana.modakita.com/azd942/avatar/21250928720260916094133TSXXCM.jpg</t>
  </si>
  <si>
    <t>JMK116TK226042</t>
  </si>
  <si>
    <t>02668-PKB-2614063</t>
  </si>
  <si>
    <t>ff3989c1-3055-44ac-22a8-08df1392f151</t>
  </si>
  <si>
    <t>JMA1E1233436</t>
  </si>
  <si>
    <t>KB6343BAA</t>
  </si>
  <si>
    <t>https://hana.modakita.com/azd942/avatar/23724120260916094113LDIHZ2.jpg</t>
  </si>
  <si>
    <t>JMA11XTK235241</t>
  </si>
  <si>
    <t>02668-PKB-2614298</t>
  </si>
  <si>
    <t>a2950d37-998a-4b15-3907-08df13fd7c4b</t>
  </si>
  <si>
    <t>KFG1E1001347</t>
  </si>
  <si>
    <t>KB6629LAB</t>
  </si>
  <si>
    <t>2026-09-18</t>
  </si>
  <si>
    <t>https://hana.modakita.com/azd942/avatar/212509287202609181718196HIXYJ.jpg</t>
  </si>
  <si>
    <t>KFG117TK002452</t>
  </si>
  <si>
    <t>02668-PKB-2614296</t>
  </si>
  <si>
    <t>a6c824aa-8e93-4792-4805-08df13fd1c8e</t>
  </si>
  <si>
    <t>https://hana.modakita.com/azd942/avatar/2125092872026091817174983NGHA.jpg</t>
  </si>
  <si>
    <t>02668-PKB-2614295</t>
  </si>
  <si>
    <t>a6e9364f-d69e-452d-fbe5-08df14050d94</t>
  </si>
  <si>
    <t>JBP1E2173977</t>
  </si>
  <si>
    <t>KB6616LAB</t>
  </si>
  <si>
    <t>https://hana.modakita.com/azd942/avatar/21250928720260918171725ZZ9YBI.jpg</t>
  </si>
  <si>
    <t>JBP120TK173902</t>
  </si>
  <si>
    <t>02668-PKB-2614294</t>
  </si>
  <si>
    <t>ffba819d-2fb1-446e-3903-08df13fd7c4b</t>
  </si>
  <si>
    <t>https://hana.modakita.com/azd942/avatar/21250928720260918171650EI2SII.jpg</t>
  </si>
  <si>
    <t>02668-PKB-2614293</t>
  </si>
  <si>
    <t>281fae94-4029-4f39-3901-08df13fd7c4b</t>
  </si>
  <si>
    <t>https://hana.modakita.com/azd942/avatar/21250928720260918171600XYFPMS.jpg</t>
  </si>
  <si>
    <t>02668-PKB-2614297</t>
  </si>
  <si>
    <t>cedcac50-4444-4a87-fbe4-08df14050d94</t>
  </si>
  <si>
    <t>JME1E2237971</t>
  </si>
  <si>
    <t>KB6992BAA</t>
  </si>
  <si>
    <t>https://hana.modakita.com/azd942/avatar/23724120260918171559J1LQUQ.jpg</t>
  </si>
  <si>
    <t>JME121TK241459</t>
  </si>
  <si>
    <t>02668-PKB-2614292</t>
  </si>
  <si>
    <t>f78c6869-da71-43a3-fbe3-08df14050d94</t>
  </si>
  <si>
    <t>https://hana.modakita.com/azd942/avatar/23724120260918171517SZFR4B.jpg</t>
  </si>
  <si>
    <t>02668-PKB-2614291</t>
  </si>
  <si>
    <t>7035e4b9-8dfc-4297-5378-08df13fd0992</t>
  </si>
  <si>
    <t>https://hana.modakita.com/azd942/avatar/21250928720260918171516OAUV6G.jpg</t>
  </si>
  <si>
    <t>02668-PKB-2614289</t>
  </si>
  <si>
    <t>e6668a98-02d7-44bd-6b83-08df13fc304f</t>
  </si>
  <si>
    <t>JMK1E1222195</t>
  </si>
  <si>
    <t>KB6416BAA</t>
  </si>
  <si>
    <t>https://hana.modakita.com/azd942/avatar/21250928720260918171434D2IWOS.jpg</t>
  </si>
  <si>
    <t>JMK116TK222315</t>
  </si>
  <si>
    <t>02668-PKB-2614290</t>
  </si>
  <si>
    <t>5efa42a7-3032-4e59-6b82-08df13fc304f</t>
  </si>
  <si>
    <t>JMH2E1946076</t>
  </si>
  <si>
    <t>https://hana.modakita.com/azd942/avatar/23724120260918171432GC5N97.jpg</t>
  </si>
  <si>
    <t>JMH215TK946403</t>
  </si>
  <si>
    <t>02668-PKB-2614287</t>
  </si>
  <si>
    <t>825d73f2-dda7-4ebc-8e8e-08df13fd6b34</t>
  </si>
  <si>
    <t>https://hana.modakita.com/azd942/avatar/23724120260918171353S1KZ5C.jpg</t>
  </si>
  <si>
    <t>02668-PKB-2614288</t>
  </si>
  <si>
    <t>d31a64dd-3aa3-417e-8e8d-08df13fd6b34</t>
  </si>
  <si>
    <t>KB2391BAA</t>
  </si>
  <si>
    <t>https://hana.modakita.com/azd942/avatar/21250928720260918171352IM6TEZ.jpg</t>
  </si>
  <si>
    <t>02668-PKB-2614286</t>
  </si>
  <si>
    <t>9eb0f635-0f68-41ab-6b7d-08df13fc304f</t>
  </si>
  <si>
    <t>https://hana.modakita.com/azd942/avatar/237241202609181713145QAQQ7.jpg</t>
  </si>
  <si>
    <t>02668-PKB-2614220</t>
  </si>
  <si>
    <t>51be7043-4f87-4a19-fbe0-08df14050d94</t>
  </si>
  <si>
    <t>https://hana.modakita.com/azd942/avatar/21250928720260918171257ZKRAQ2.jpg</t>
  </si>
  <si>
    <t>02668-PKB-2614360</t>
  </si>
  <si>
    <t>78953e8d-d98f-4c00-c985-08df166a95e7</t>
  </si>
  <si>
    <t>2026-09-21</t>
  </si>
  <si>
    <t>https://hana.modakita.com/azd942/avatar/kpb/2-01M31R2V6P6K279SMXRW8EW5G3-aabf7.jpg</t>
  </si>
  <si>
    <t>02668-PKB-2614359</t>
  </si>
  <si>
    <t>7df11484-dfe9-4368-39dd-08df166d49cd</t>
  </si>
  <si>
    <t>JMH1E1502157</t>
  </si>
  <si>
    <t>KB6413BAA</t>
  </si>
  <si>
    <t>https://hana.modakita.com/azd942/avatar/kpb/2-01M31QWQF9D095ZHQND4XG7NSV-dc67c.jpg</t>
  </si>
  <si>
    <t>JMH11XTK503942</t>
  </si>
  <si>
    <t>02668-PKB-2614358</t>
  </si>
  <si>
    <t>a771127d-09c2-4422-6e82-08df1660e7b1</t>
  </si>
  <si>
    <t>https://hana.modakita.com/azd942/avatar/kpb/2-01M31PJZNHNN1BABPW9YD6B39V-973d5.jpg</t>
  </si>
  <si>
    <t>02668-PKB-2614356</t>
  </si>
  <si>
    <t>49bb7dde-c15a-4aff-71cb-08df165fb712</t>
  </si>
  <si>
    <t>KF01E2091381</t>
  </si>
  <si>
    <t>https://hana.modakita.com/azd942/avatar/kpb/2-01M31NVR8XGY4XNF3AZFYSAGZ7-619a2.jpg</t>
  </si>
  <si>
    <t>KF0124TK092496</t>
  </si>
  <si>
    <t>No. Voucher</t>
  </si>
  <si>
    <t>20266825067622</t>
  </si>
  <si>
    <t>46c27c0e-a88b-4fcb-ba7a-08df09c9f8cd</t>
  </si>
  <si>
    <t>JMC1E1786307</t>
  </si>
  <si>
    <t>KB5690LL</t>
  </si>
  <si>
    <t>https://hana.modakita.com/azd942/avatar/23724120260908081008FZYN2N.jpg</t>
  </si>
  <si>
    <t>JMC116SK787409</t>
  </si>
  <si>
    <t>20266825053671</t>
  </si>
  <si>
    <t>92fe6d4e-0630-4c4f-b52c-08df09c9f8cd</t>
  </si>
  <si>
    <t>KFC1E1325926</t>
  </si>
  <si>
    <t>KB5404LAB</t>
  </si>
  <si>
    <t>https://hana.modakita.com/azd942/avatar/21250928720260907101738BBDP3I.jpg</t>
  </si>
  <si>
    <t>KFC110TK326268</t>
  </si>
  <si>
    <t>20266825053683</t>
  </si>
  <si>
    <t>7fa3de30-e96d-46a7-b52b-08df09c9f8cd</t>
  </si>
  <si>
    <t>JMH1E1481360</t>
  </si>
  <si>
    <t>KB5456GH</t>
  </si>
  <si>
    <t>https://hana.modakita.com/azd942/avatar/21250928720260907101700WSLXMN.jpg</t>
  </si>
  <si>
    <t>JMH111TK483144</t>
  </si>
  <si>
    <t>20266825053689</t>
  </si>
  <si>
    <t>d2fa77e2-d83b-4970-b517-08df09c9f8cd</t>
  </si>
  <si>
    <t>KFE3E1142302</t>
  </si>
  <si>
    <t>KB2022BAA</t>
  </si>
  <si>
    <t>2026-08-09</t>
  </si>
  <si>
    <t>https://hana.modakita.com/azd942/avatar/21250928720260907101559LHRKSJ.jpg</t>
  </si>
  <si>
    <t>KFE312TK142264</t>
  </si>
  <si>
    <t>20266825227859</t>
  </si>
  <si>
    <t>e3755161-bb1f-43f9-3d19-08df13fd1c8e</t>
  </si>
  <si>
    <t>https://hana.modakita.com/azd942/avatar/21250928720260917095218YTG63P.jpg</t>
  </si>
  <si>
    <t>02668-PKB-2614591</t>
  </si>
  <si>
    <t>6d8a9da6-b9b3-4b7d-d5bd-08df18a6b0de</t>
  </si>
  <si>
    <t>KF01E1997323</t>
  </si>
  <si>
    <t>KB2984BB</t>
  </si>
  <si>
    <t>2026-09-25</t>
  </si>
  <si>
    <t>https://hana.modakita.com/azd942/avatar/kpb/2-01M3BY4NBT1B5NEAMVCY60Z48E-ed354.jpg</t>
  </si>
  <si>
    <t>KF0112SK997874</t>
  </si>
  <si>
    <t>02668-PKB-2614590</t>
  </si>
  <si>
    <t>8f22b07a-d8a3-4900-b16d-08df18a554a5</t>
  </si>
  <si>
    <t>https://hana.modakita.com/azd942/avatar/kpb/2-01M3BXQVRA8BMSYRY6Z6BGJ6G8-88252.jpg</t>
  </si>
  <si>
    <t>02668-PKB-2614589</t>
  </si>
  <si>
    <t>baa70270-cdbe-41d8-dcca-08df18a50b2c</t>
  </si>
  <si>
    <t>https://hana.modakita.com/azd942/avatar/kpb/2-01M3BB09AAGC9WJTQTWJEKGT3V-3c6df.jpg</t>
  </si>
  <si>
    <t>02668-PKB-2614588</t>
  </si>
  <si>
    <t>43b6033f-2a45-4d82-dcc4-08df18a50b2c</t>
  </si>
  <si>
    <t>https://hana.modakita.com/azd942/avatar/kpb/2-01M3BAVBJYG8CD6JDNZDNAMBF2-7c0d6.jpg</t>
  </si>
  <si>
    <t>02668-PKB-2614587</t>
  </si>
  <si>
    <t>16c83ec5-7983-4e48-22c3-08df18a44c02</t>
  </si>
  <si>
    <t>https://hana.modakita.com/azd942/avatar/kpb/2-01M3BAPREMV0AC9YGYSGAV9HZJ-70260.jpg</t>
  </si>
  <si>
    <t>02668-PKB-2614586</t>
  </si>
  <si>
    <t>1bb1fcab-00fa-4fdb-dcaf-08df18a50b2c</t>
  </si>
  <si>
    <t>https://hana.modakita.com/azd942/avatar/kpb/2-01M3BAG5086Y8E0NDD6B5BKJX7-404b6.jpg</t>
  </si>
  <si>
    <t>02668-PKB-2614585</t>
  </si>
  <si>
    <t>25d70c3d-2de4-4eef-d33e-08df18a6b0de</t>
  </si>
  <si>
    <t>https://hana.modakita.com/azd942/avatar/kpb/2-01M3BABNXQNK6T18RFNEVXHHHR-7b34f.jpg</t>
  </si>
  <si>
    <t>02668-PKB-2614584</t>
  </si>
  <si>
    <t>886de5d5-c6bf-4e91-201b-08df18a3e9f1</t>
  </si>
  <si>
    <t>https://hana.modakita.com/azd942/avatar/kpb/2-01M3B90HR9J7TW6EZ36KX8DNAH-46eb9.jpg</t>
  </si>
  <si>
    <t>02668-PKB-2614583</t>
  </si>
  <si>
    <t>74575840-44f3-45e7-dc4e-08df18a50b2c</t>
  </si>
  <si>
    <t>https://hana.modakita.com/azd942/avatar/kpb/2-01M3B8W6B04E833NCJRYQ5EZA3-567cb.jpg</t>
  </si>
  <si>
    <t>02668-PKB-2614582</t>
  </si>
  <si>
    <t>d40a9e54-d8ff-44ef-2000-08df18a3e9f1</t>
  </si>
  <si>
    <t>https://hana.modakita.com/azd942/avatar/kpb/2-01M3B8NCNAHFNEEPYGBTAX3WGX-059a4.jpg</t>
  </si>
  <si>
    <t>02668-PKB-2614581</t>
  </si>
  <si>
    <t>73ae4fa6-a090-4d59-d2e5-08df18a6b0de</t>
  </si>
  <si>
    <t>https://hana.modakita.com/azd942/avatar/kpb/2-01M3B8DBAPFHGSCAS88YRD25XH-f92d8.jpg</t>
  </si>
  <si>
    <t>02668-PKB-2614580</t>
  </si>
  <si>
    <t>c9f3a925-298e-4b4d-aec4-08df18a554a5</t>
  </si>
  <si>
    <t>https://hana.modakita.com/azd942/avatar/kpb/2-01M3B8612WHRKP5HD2C748EJK5-04243.jpg</t>
  </si>
  <si>
    <t>02668-PKB-2614579</t>
  </si>
  <si>
    <t>86f3e91a-2a8c-41e4-1fe7-08df18a3e9f1</t>
  </si>
  <si>
    <t>https://hana.modakita.com/azd942/avatar/kpb/2-01M3B816A4YRXBT64M2KM78SP9-96d89.jpg</t>
  </si>
  <si>
    <t>02668-PKB-2614578</t>
  </si>
  <si>
    <t>2fc10305-4f89-48fe-5842-08df18a8540e</t>
  </si>
  <si>
    <t>https://hana.modakita.com/azd942/avatar/kpb/2-01M3B7TKM43TSHHX9Q0FG8HWFJ-c8f80.jpg</t>
  </si>
  <si>
    <t>02668-PKB-2614576</t>
  </si>
  <si>
    <t>5d7f2d5f-6a46-4289-221a-08df18a44c02</t>
  </si>
  <si>
    <t>https://hana.modakita.com/azd942/avatar/kpb/2-01M3B76WT8A9RQAR7DSYYEZETK-3b07d.jpg</t>
  </si>
  <si>
    <t>02668-PKB-2614575</t>
  </si>
  <si>
    <t>e3f9630a-0af4-4275-581d-08df18a8540e</t>
  </si>
  <si>
    <t>JMK1E1231545</t>
  </si>
  <si>
    <t>KB6650BAA</t>
  </si>
  <si>
    <t>https://hana.modakita.com/azd942/avatar/kpb/2-01M3B7111NK0SW1GAPF5H1NE8T-b6845.jpg</t>
  </si>
  <si>
    <t>JMK116TK231726</t>
  </si>
  <si>
    <t>02668-PKB-2614574</t>
  </si>
  <si>
    <t>ecb5ff07-7e62-4e5a-21fd-08df18a44c02</t>
  </si>
  <si>
    <t>JME1E1927001</t>
  </si>
  <si>
    <t>KB6763BB</t>
  </si>
  <si>
    <t>https://hana.modakita.com/azd942/avatar/kpb/2-01M3B6DNY5CTWEYH6C6SYRAD1H-a06e1.jpg</t>
  </si>
  <si>
    <t>JME115SK928515</t>
  </si>
  <si>
    <t>02668-PKB-2614573</t>
  </si>
  <si>
    <t>6fdbe0cd-a197-4ba4-57e1-08df18a8540e</t>
  </si>
  <si>
    <t>https://hana.modakita.com/azd942/avatar/kpb/2-01M3B68AEG8MWGRBSMC67BFNP8-8eb80.jpg</t>
  </si>
  <si>
    <t>02668-PKB-2614572</t>
  </si>
  <si>
    <t>09b24c3b-8746-4575-2004-08df18a44c02</t>
  </si>
  <si>
    <t>KB2532BAA</t>
  </si>
  <si>
    <t>2026-09-24</t>
  </si>
  <si>
    <t>https://hana.modakita.com/azd942/avatar/kpb/2-01M394G631Q4C7D5Z4DK9HK1NG-2e57f.jpg</t>
  </si>
  <si>
    <t>02668-PKB-2614571</t>
  </si>
  <si>
    <t>981a924c-3fed-4c43-ac8e-08df18a554a5</t>
  </si>
  <si>
    <t>https://hana.modakita.com/azd942/avatar/kpb/2-01M3942BR23AW3960TBTH02FQJ-3e72e.jpg</t>
  </si>
  <si>
    <t>02668-PKB-2614570</t>
  </si>
  <si>
    <t>33d4c375-bb6f-4355-1fe0-08df18a44c02</t>
  </si>
  <si>
    <t>KB2470BB</t>
  </si>
  <si>
    <t>https://hana.modakita.com/azd942/avatar/kpb/2-01M393HME94YVMHFGCHS9KZZQ8-ea2ee.jpg</t>
  </si>
  <si>
    <t>02668-PKB-2614569</t>
  </si>
  <si>
    <t>fb6fabb1-4d8f-4a5d-1f78-08df18a44c02</t>
  </si>
  <si>
    <t>https://hana.modakita.com/azd942/avatar/kpb/2-01M391J8DEENARB4M0F0X9GJ9E-e412d.jpg</t>
  </si>
  <si>
    <t>02668-PKB-2614568</t>
  </si>
  <si>
    <t>3a04c9f8-db5b-4aef-d98a-08df18a50b2c</t>
  </si>
  <si>
    <t>https://hana.modakita.com/azd942/avatar/kpb/2-01M390K2GH35Q9E2CQASFJY7V9-ad812.jpg</t>
  </si>
  <si>
    <t>02668-PKB-2614567</t>
  </si>
  <si>
    <t>8d11bf2d-716e-4060-d034-08df18a6b0de</t>
  </si>
  <si>
    <t>JMJ1E1133923</t>
  </si>
  <si>
    <t>KB6878BAA</t>
  </si>
  <si>
    <t>https://hana.modakita.com/azd942/avatar/kpb/2-01M390D1HHVXE1F5NXVQV3MVE4-30ae2.jpg</t>
  </si>
  <si>
    <t>JMJ110TK133933</t>
  </si>
  <si>
    <t>02668-PKB-2614566</t>
  </si>
  <si>
    <t>8cdbf4e0-d546-463f-d973-08df18a50b2c</t>
  </si>
  <si>
    <t>https://hana.modakita.com/azd942/avatar/kpb/2-01M38ZY905AV9AT8JF3VTT254F-a4ba0.jpg</t>
  </si>
  <si>
    <t>02668-PKB-2614565</t>
  </si>
  <si>
    <t>35d4b181-1dd3-41d9-d96b-08df18a50b2c</t>
  </si>
  <si>
    <t>https://hana.modakita.com/azd942/avatar/kpb/2-01M38ZT3K4N74YTETCWTDVTYNG-d7caf.jpg</t>
  </si>
  <si>
    <t>02668-PKB-2614506</t>
  </si>
  <si>
    <t>e367f413-9ecb-403e-5471-08df18a8540e</t>
  </si>
  <si>
    <t>https://hana.modakita.com/azd942/avatar/kpb/2-01M38QFTPX5R0DZP3SHDMMZAC8-d528a.jpg</t>
  </si>
  <si>
    <t>02668-PKB-2614505</t>
  </si>
  <si>
    <t>caf0be5e-9030-46d8-d826-08df18a50b2c</t>
  </si>
  <si>
    <t>https://hana.modakita.com/azd942/avatar/kpb/2-01M38QBKJNYJYVYG2HVK2SABGF-dcd18.jpg</t>
  </si>
  <si>
    <t>02668-PKB-2614504</t>
  </si>
  <si>
    <t>6496e3cb-913c-49ac-d811-08df18a50b2c</t>
  </si>
  <si>
    <t>https://hana.modakita.com/azd942/avatar/kpb/2-01M38Q6ZMRQ41PHH0BG0PT0F5Y-8be70.jpg</t>
  </si>
  <si>
    <t>02668-PKB-2614503</t>
  </si>
  <si>
    <t>00af65dd-44f7-4cc3-1bcd-08df18a3e9f1</t>
  </si>
  <si>
    <t>https://hana.modakita.com/azd942/avatar/kpb/2-01M38Q2K0FA5X4QHBTYZ0ZPTBF-b95a9.jpg</t>
  </si>
  <si>
    <t>02668-PKB-2614502</t>
  </si>
  <si>
    <t>5251af06-0c1e-4623-d7eb-08df18a50b2c</t>
  </si>
  <si>
    <t>https://hana.modakita.com/azd942/avatar/kpb/2-01M38PTHGXK6HH3F76S8TJP3ZW-3dab2.jpg</t>
  </si>
  <si>
    <t>02668-PKB-2614501</t>
  </si>
  <si>
    <t>d317c547-4580-4621-ce81-08df18a6b0de</t>
  </si>
  <si>
    <t>https://hana.modakita.com/azd942/avatar/kpb/2-01M38NPC66XEVK46TA33Z0787K-de032.jpg</t>
  </si>
  <si>
    <t>02668-PKB-2614500</t>
  </si>
  <si>
    <t>9731565c-214c-4ba8-1d4d-08df18a44c02</t>
  </si>
  <si>
    <t>KFE3E1137613</t>
  </si>
  <si>
    <t>KB6670BAA</t>
  </si>
  <si>
    <t>https://hana.modakita.com/azd942/avatar/kpb/2-01M38KV66C5EDXVGCV9AY23EFC-36a4b.jpg</t>
  </si>
  <si>
    <t>KFE31XTK137782</t>
  </si>
  <si>
    <t>02668-PKB-2614499</t>
  </si>
  <si>
    <t>fc9d8c55-4ed4-413c-aa2b-08df18a554a5</t>
  </si>
  <si>
    <t>KB6569BB</t>
  </si>
  <si>
    <t>https://hana.modakita.com/azd942/avatar/kpb/2-01M38KDH2AE45KBPADWY1W6PEN-67202.jpg</t>
  </si>
  <si>
    <t>02668-PKB-2614435</t>
  </si>
  <si>
    <t>1d6e6e57-90c8-4762-1873-08df18a3e9f1</t>
  </si>
  <si>
    <t>2026-09-23</t>
  </si>
  <si>
    <t>https://hana.modakita.com/azd942/avatar/kpb/2-01M36A0VJN153FGRWPH452S979-93531.jpg</t>
  </si>
  <si>
    <t>02668-PKB-2614434</t>
  </si>
  <si>
    <t>68ff9c42-cc83-4bb0-1867-08df18a3e9f1</t>
  </si>
  <si>
    <t>https://hana.modakita.com/azd942/avatar/kpb/2-01M369WTDC3KYRCSADEFSC2N06-c209a.jpg</t>
  </si>
  <si>
    <t>02668-PKB-2614433</t>
  </si>
  <si>
    <t>777b36f1-4c4a-4ae1-5046-08df18a8540e</t>
  </si>
  <si>
    <t>https://hana.modakita.com/azd942/avatar/kpb/2-01M369RDZQ7Z14HTF3JB9D5J3H-f7fac.jpg</t>
  </si>
  <si>
    <t>02668-PKB-2614432</t>
  </si>
  <si>
    <t>faad4a40-7a8b-4685-1a15-08df18a44c02</t>
  </si>
  <si>
    <t>https://hana.modakita.com/azd942/avatar/kpb/2-01M369J6BMP8FM2WR6G7YZKRZQ-62568.jpg</t>
  </si>
  <si>
    <t>02668-PKB-2614431</t>
  </si>
  <si>
    <t>7e890ddb-4a9e-4296-1855-08df18a3e9f1</t>
  </si>
  <si>
    <t>https://hana.modakita.com/azd942/avatar/kpb/2-01M369CA5DX60RNP35AQJJEY1K-d3011.jpg</t>
  </si>
  <si>
    <t>02668-PKB-2614430</t>
  </si>
  <si>
    <t>4d09dfdf-64c1-4b1b-19f0-08df18a44c02</t>
  </si>
  <si>
    <t>https://hana.modakita.com/azd942/avatar/kpb/2-01M368FPH0C3ZVVZ4D6HTZS5Y2-2040b.jpg</t>
  </si>
  <si>
    <t>02668-PKB-2614429</t>
  </si>
  <si>
    <t>a5fe3793-32ae-45c0-cb38-08df18a6b0de</t>
  </si>
  <si>
    <t>https://hana.modakita.com/azd942/avatar/kpb/2-01M3689SQ44TXZJGE4FBKQ1YDH-a2637.jpg</t>
  </si>
  <si>
    <t>02668-PKB-2614428</t>
  </si>
  <si>
    <t>558f420d-99c4-4f0d-cb05-08df18a6b0de</t>
  </si>
  <si>
    <t>https://hana.modakita.com/azd942/avatar/kpb/2-01M3673R3XTTYC7YT5HEJQDBTP-c89a5.jpg</t>
  </si>
  <si>
    <t>02668-PKB-2614427</t>
  </si>
  <si>
    <t>8bd0dd4d-720d-4669-19b7-08df18a44c02</t>
  </si>
  <si>
    <t>https://hana.modakita.com/azd942/avatar/kpb/2-01M366QZAXKEQS424PYBP2JF5F-088b3.jpg</t>
  </si>
  <si>
    <t>02668-PKB-2614426</t>
  </si>
  <si>
    <t>d6017c21-5f23-49eb-d381-08df18a50b2c</t>
  </si>
  <si>
    <t>KB2536BAA</t>
  </si>
  <si>
    <t>https://hana.modakita.com/azd942/avatar/kpb/2-01M3655SYBX1XSHGXD3X2DBBRY-288a2.jpg</t>
  </si>
  <si>
    <t>02668-PKB-2614425</t>
  </si>
  <si>
    <t>079149c1-255d-498a-a5fe-08df18a554a5</t>
  </si>
  <si>
    <t>https://hana.modakita.com/azd942/avatar/kpb/2-01M364838XYPB5HFKC5YA06ZFV-43f4c.jpg</t>
  </si>
  <si>
    <t>02668-PKB-2614424</t>
  </si>
  <si>
    <t>6f8a49c3-993f-42b2-c9d3-08df18a6b0de</t>
  </si>
  <si>
    <t>KB2459BAA</t>
  </si>
  <si>
    <t>https://hana.modakita.com/azd942/avatar/kpb/2-01M360P8DNP87Y00G2VBX3BYPF-243ca.jpg</t>
  </si>
  <si>
    <t>02668-PKB-2614423</t>
  </si>
  <si>
    <t>34da22eb-5804-45be-a506-08df18a554a5</t>
  </si>
  <si>
    <t>https://hana.modakita.com/azd942/avatar/kpb/2-01M360A0SW4WPJ51RSPW5RA1JC-58ccc.jpg</t>
  </si>
  <si>
    <t>02668-PKB-2614422</t>
  </si>
  <si>
    <t>31de34d1-a24d-4e97-4ec0-08df18a8540e</t>
  </si>
  <si>
    <t>https://hana.modakita.com/azd942/avatar/kpb/2-01M3603JAWF8QD248T39G76NA4-806cd.jpg</t>
  </si>
  <si>
    <t>02668-PKB-2614421</t>
  </si>
  <si>
    <t>aa74688d-f8b4-4de2-1677-08df18a3e9f1</t>
  </si>
  <si>
    <t>https://hana.modakita.com/azd942/avatar/kpb/2-01M35ZWR4GGXYWAJA2Q1BPP5WZ-a1bdd.jpg</t>
  </si>
  <si>
    <t>02668-PKB-2614420</t>
  </si>
  <si>
    <t>317570e6-5013-483a-4e71-08df18a8540e</t>
  </si>
  <si>
    <t>JMF1E1448543</t>
  </si>
  <si>
    <t>KB6643BAA</t>
  </si>
  <si>
    <t>https://hana.modakita.com/azd942/avatar/kpb/2-01M35Z4BA3DZDYBGYAHQGNZ3A8-8cefa.jpg</t>
  </si>
  <si>
    <t>JMF116TK448961</t>
  </si>
  <si>
    <t>02668-PKB-2614616</t>
  </si>
  <si>
    <t>e487ec32-2e35-419e-1da5-08df1b8ea52a</t>
  </si>
  <si>
    <t>2026-09-26</t>
  </si>
  <si>
    <t>https://hana.modakita.com/azd942/avatar/kpb/2-01M3EKKYH9DBEWYWZ7XBHRSYPK-a0f95.jpg</t>
  </si>
  <si>
    <t>02668-PKB-2614615</t>
  </si>
  <si>
    <t>be5ac17c-5205-40f0-a896-08df1b8f30da</t>
  </si>
  <si>
    <t>https://hana.modakita.com/azd942/avatar/kpb/2-01M3EKFM9DYRTYA5R1BZDX1QCN-00f16.jpg</t>
  </si>
  <si>
    <t>02668-PKB-2614614</t>
  </si>
  <si>
    <t>3222da37-a064-427a-d28a-08df1b8ed242</t>
  </si>
  <si>
    <t>JMH2E1960440</t>
  </si>
  <si>
    <t>KB6718BAA</t>
  </si>
  <si>
    <t>https://hana.modakita.com/azd942/avatar/kpb/2-01M3EKATQWEF0EYC00BZK5Z4P2-f93a7.jpg</t>
  </si>
  <si>
    <t>JMH218TK962076</t>
  </si>
  <si>
    <t>02668-PKB-2614613</t>
  </si>
  <si>
    <t>387e94b6-3673-4f43-a895-08df1b8f30da</t>
  </si>
  <si>
    <t>https://hana.modakita.com/azd942/avatar/kpb/2-01M3EK5SCW9HZFNE4VKQC2HEA4-7bbb8.jpg</t>
  </si>
  <si>
    <t>02668-PKB-2614612</t>
  </si>
  <si>
    <t>281a5e92-cf9c-4347-d286-08df1b8ed242</t>
  </si>
  <si>
    <t>JBP1E2176892</t>
  </si>
  <si>
    <t>KB6870BAA</t>
  </si>
  <si>
    <t>https://hana.modakita.com/azd942/avatar/kpb/2-01M3EJY0C7JHXHMC261W9JDYGT-09f45.jpg</t>
  </si>
  <si>
    <t>JBP12XTK176841</t>
  </si>
  <si>
    <t>02668-PKB-2614611</t>
  </si>
  <si>
    <t>42ba631b-c10b-4031-cc8c-08df1b8e88e7</t>
  </si>
  <si>
    <t>Beat Street</t>
  </si>
  <si>
    <t>JMG1E1982659</t>
  </si>
  <si>
    <t>KB2688BAB</t>
  </si>
  <si>
    <t>https://hana.modakita.com/azd942/avatar/kpb/2-01M3EJF1Q7BTJSV0N5TD2YPB7S-479b2.jpg</t>
  </si>
  <si>
    <t>JMG114TK982854</t>
  </si>
  <si>
    <t>02668-PKB-2614610</t>
  </si>
  <si>
    <t>965b71dd-93f9-40c1-d281-08df1b8ed242</t>
  </si>
  <si>
    <t>KC04E1066170</t>
  </si>
  <si>
    <t>KB6623LAB</t>
  </si>
  <si>
    <t>https://hana.modakita.com/azd942/avatar/kpb/2-01M3EJ900T2KXSV064AGT9AKHZ-3ffaa.jpg</t>
  </si>
  <si>
    <t>KC0419TK066259</t>
  </si>
  <si>
    <t>02668-PKB-2614609</t>
  </si>
  <si>
    <t>58f6ea76-ee63-4a73-cc8b-08df1b8e88e7</t>
  </si>
  <si>
    <t>KFH1E1007380</t>
  </si>
  <si>
    <t>KB6711BAA</t>
  </si>
  <si>
    <t>https://hana.modakita.com/azd942/avatar/kpb/2-01M3EJ3Z2EVW4WADV202XA7SWX-1b746.jpg</t>
  </si>
  <si>
    <t>KFH114TK007243</t>
  </si>
  <si>
    <t>02668-PKB-2614608</t>
  </si>
  <si>
    <t>a4d1b991-6c30-4477-d27d-08df1b8ed242</t>
  </si>
  <si>
    <t>https://hana.modakita.com/azd942/avatar/kpb/2-01M3EHSK0P3HCY2RKHX5990FTG-00386.jpg</t>
  </si>
  <si>
    <t>02668-PKB-2614607</t>
  </si>
  <si>
    <t>bfe5a875-d8d6-47ea-1d9c-08df1b8ea52a</t>
  </si>
  <si>
    <t>JMJ1E1141533</t>
  </si>
  <si>
    <t>KB2269BAB</t>
  </si>
  <si>
    <t>https://hana.modakita.com/azd942/avatar/kpb/2-01M3EHK3M34W0PCGPJQ484D6K1-e6c59.jpg</t>
  </si>
  <si>
    <t>JMJ118TK141536</t>
  </si>
  <si>
    <t>02668-PKB-2614606</t>
  </si>
  <si>
    <t>3dfdd51a-8746-4ca7-a88d-08df1b8f30da</t>
  </si>
  <si>
    <t>KFH1E1005348</t>
  </si>
  <si>
    <t>KB6965BAA</t>
  </si>
  <si>
    <t>https://hana.modakita.com/azd942/avatar/kpb/2-01M3EH87E36MYVKVAHV63AXC57-69611.jpg</t>
  </si>
  <si>
    <t>KFH119TK005360</t>
  </si>
  <si>
    <t>02668-PKB-2614605</t>
  </si>
  <si>
    <t>606b45f2-6e54-41a6-cc4e-08df1b8e88e7</t>
  </si>
  <si>
    <t>KFC1E1333318</t>
  </si>
  <si>
    <t>KB5542BAA</t>
  </si>
  <si>
    <t>https://hana.modakita.com/azd942/avatar/kpb/2-01M3ECTYYTYB4Q6C1YAAVRJM8H-13f4d.jpg</t>
  </si>
  <si>
    <t>KFC119TK333154</t>
  </si>
  <si>
    <t>02668-PKB-2614604</t>
  </si>
  <si>
    <t>03773b41-9269-446b-05ed-08df1adc60d0</t>
  </si>
  <si>
    <t>BeAT CBS Sporty</t>
  </si>
  <si>
    <t>JME1E2319837</t>
  </si>
  <si>
    <t>KB2271BAB</t>
  </si>
  <si>
    <t>https://hana.modakita.com/azd942/avatar/kpb/2-01M3E051J756MPRCQ3ATF02STZ-224bb.jpg</t>
  </si>
  <si>
    <t>JME122TK321305</t>
  </si>
  <si>
    <t>02668-PKB-2614603</t>
  </si>
  <si>
    <t>2c9af1b5-f839-4c55-d935-08df18a6b0de</t>
  </si>
  <si>
    <t>JMH2E1936042</t>
  </si>
  <si>
    <t>KB6607LAB</t>
  </si>
  <si>
    <t>https://hana.modakita.com/azd942/avatar/kpb/2-01M3DZRFJW0TH8DS35NV2B5N5X-bcdc6.jpg</t>
  </si>
  <si>
    <t>JMH21XTK936630</t>
  </si>
  <si>
    <t>02668-PKB-2614602</t>
  </si>
  <si>
    <t>2fa804f5-ae3b-48d4-d91a-08df18a6b0de</t>
  </si>
  <si>
    <t>KFD1E1347826</t>
  </si>
  <si>
    <t>KB6884BAA</t>
  </si>
  <si>
    <t>https://hana.modakita.com/azd942/avatar/kpb/2-01M3DZ6JP12MEHTNC0M704AEN2-21472.jpg</t>
  </si>
  <si>
    <t>KFD116TK348040</t>
  </si>
  <si>
    <t>02668-PKB-2614601</t>
  </si>
  <si>
    <t>6243e53d-62ba-455c-058f-08df1adc60d0</t>
  </si>
  <si>
    <t>KFE1E1645921</t>
  </si>
  <si>
    <t>https://hana.modakita.com/azd942/avatar/kpb/2-01M3DYQZ10ND7NJ8S2QHND5HDT-e64e8.jpg</t>
  </si>
  <si>
    <t>KFE116TK645878</t>
  </si>
  <si>
    <t>02668-PKB-2614600</t>
  </si>
  <si>
    <t>5664bc05-bde0-4ccd-d780-08df18a6b0de</t>
  </si>
  <si>
    <t>KB6609LAB</t>
  </si>
  <si>
    <t>https://hana.modakita.com/azd942/avatar/kpb/2-01M3DSHJCHQY1N1WTPE4APWZRV-9e0c9.jpg</t>
  </si>
  <si>
    <t>02668-PKB-2614599</t>
  </si>
  <si>
    <t>b0e1ed99-41a9-4980-5cbf-08df18a8540e</t>
  </si>
  <si>
    <t>KFH1E1004814</t>
  </si>
  <si>
    <t>KB6985BAA</t>
  </si>
  <si>
    <t>https://hana.modakita.com/azd942/avatar/kpb/2-01M3DS7ANP28SP0ER0V6QTZVFD-75412.jpg</t>
  </si>
  <si>
    <t>KFH117TK005096</t>
  </si>
  <si>
    <t>02668-PKB-2614598</t>
  </si>
  <si>
    <t>c25986dc-a48a-4c8e-03aa-08df1adc60d0</t>
  </si>
  <si>
    <t>JMK1E1241235</t>
  </si>
  <si>
    <t>KB2599LAC</t>
  </si>
  <si>
    <t>https://hana.modakita.com/azd942/avatar/kpb/2-01M3DR8ZC30VV9T3A9R6GH0X90-0301e.jpg</t>
  </si>
  <si>
    <t>JMK113TK241484</t>
  </si>
  <si>
    <t>02668-PKB-2614597</t>
  </si>
  <si>
    <t>639d9cd3-909e-49d8-9e7a-08df1b6dc049</t>
  </si>
  <si>
    <t>KC04E1074676</t>
  </si>
  <si>
    <t>https://hana.modakita.com/azd942/avatar/kpb/2-01M3DQVX770MT9T4MV5SCFZ1PJ-6dc02.jpg</t>
  </si>
  <si>
    <t>KC0411TK074596</t>
  </si>
  <si>
    <t>02668-PKB-2614596</t>
  </si>
  <si>
    <t>c1d2abe9-5f7a-4976-b2c2-08df18a554a5</t>
  </si>
  <si>
    <t>JBK3E1656880</t>
  </si>
  <si>
    <t>KB2268BAB</t>
  </si>
  <si>
    <t>https://hana.modakita.com/azd942/avatar/kpb/2-01M3DQEFMAZNCEF89KZQ36DB62-19f81.jpg</t>
  </si>
  <si>
    <t>JBK313TK658655</t>
  </si>
  <si>
    <t>02668-PKB-2614595</t>
  </si>
  <si>
    <t>0dba66b8-6421-4d8a-9e42-08df1b6dc049</t>
  </si>
  <si>
    <t>JBP1E2170131</t>
  </si>
  <si>
    <t>KB6983BAA</t>
  </si>
  <si>
    <t>https://hana.modakita.com/azd942/avatar/kpb/2-01M3DQ8A8199V75JMM3YYCPXJ0-3d434.jpg</t>
  </si>
  <si>
    <t>JBP122TK170189</t>
  </si>
  <si>
    <t>02668-PKB-2614594</t>
  </si>
  <si>
    <t>2d08d444-d22b-4ac7-9e2f-08df1b6dc049</t>
  </si>
  <si>
    <t>KB5827LAB</t>
  </si>
  <si>
    <t>https://hana.modakita.com/azd942/avatar/kpb/2-01M3DQ117GBCHS1CEB6PSYBQ76-f2ebc.jpg</t>
  </si>
  <si>
    <t>02668-PKB-2614593</t>
  </si>
  <si>
    <t>7f7aa6f6-8ce7-4687-d6b6-08df18a6b0de</t>
  </si>
  <si>
    <t>KFE1E1641041</t>
  </si>
  <si>
    <t>https://hana.modakita.com/azd942/avatar/kpb/2-01M3DPMBS0JM66NJGCTND83R87-20a1a.jpg</t>
  </si>
  <si>
    <t>KFE116TK640938</t>
  </si>
  <si>
    <t>02668-PKB-2614592</t>
  </si>
  <si>
    <t>f1987809-adf2-4f32-030f-08df1adc60d0</t>
  </si>
  <si>
    <t>JMH1E1564503</t>
  </si>
  <si>
    <t>https://hana.modakita.com/azd942/avatar/kpb/2-01M3DPC97827V5TDNM87AC6C2E-5a84f.jpg</t>
  </si>
  <si>
    <t>JMH111TK566444</t>
  </si>
  <si>
    <t>02668-PKB-2615142</t>
  </si>
  <si>
    <t>c411f22d-9b41-47b4-aaab-08df1e7bc062</t>
  </si>
  <si>
    <t>JME1E2134439</t>
  </si>
  <si>
    <t>2026-09-30</t>
  </si>
  <si>
    <t>https://hana.modakita.com/azd942/avatar/kpb/2-01M3R48WBMJ2DX7JQE6GCK8EF1-e462c.jpg</t>
  </si>
  <si>
    <t>JME126TK136416</t>
  </si>
  <si>
    <t>02668-PKB-2615141</t>
  </si>
  <si>
    <t>512ddc6e-c9cf-4604-b255-08df1e7936cd</t>
  </si>
  <si>
    <t>KFD1E1342503</t>
  </si>
  <si>
    <t>KB6658BAA</t>
  </si>
  <si>
    <t>https://hana.modakita.com/azd942/avatar/kpb/2-01M3R405R5D5EF5M9MDXSCT0PG-08ccd.jpg</t>
  </si>
  <si>
    <t>KFD113TK342504</t>
  </si>
  <si>
    <t>02668-PKB-2615140</t>
  </si>
  <si>
    <t>14fb0756-8852-4304-aa90-08df1e7bc062</t>
  </si>
  <si>
    <t>https://hana.modakita.com/azd942/avatar/kpb/2-01M3R3SYKGXZ4S9YPJ83HQ0R4G-ff848.jpg</t>
  </si>
  <si>
    <t>02668-PKB-2615139</t>
  </si>
  <si>
    <t>d0271c83-77a3-4cfd-25f8-08df1e794a4e</t>
  </si>
  <si>
    <t>KFC1E1377273</t>
  </si>
  <si>
    <t>KB2718BAB</t>
  </si>
  <si>
    <t>https://hana.modakita.com/azd942/avatar/kpb/2-01M3R3MS3817RW5WXMK9DE7595-8564b.jpg</t>
  </si>
  <si>
    <t>KFC113TK376940</t>
  </si>
  <si>
    <t>02668-PKB-2615138</t>
  </si>
  <si>
    <t>d834c965-5d12-46d4-25eb-08df1e794a4e</t>
  </si>
  <si>
    <t>KC04E1076474</t>
  </si>
  <si>
    <t>https://hana.modakita.com/azd942/avatar/kpb/2-01M3R3F7D0D6ZMZCTTMYWDX6NB-16dfd.jpg</t>
  </si>
  <si>
    <t>KC0415TK076304</t>
  </si>
  <si>
    <t>02668-PKB-2615137</t>
  </si>
  <si>
    <t>cb2788cb-4b3b-48c2-c3ba-08df1e781540</t>
  </si>
  <si>
    <t>JMH2E1946070</t>
  </si>
  <si>
    <t>KB6974BAA</t>
  </si>
  <si>
    <t>https://hana.modakita.com/azd942/avatar/kpb/2-01M3R37NK34BXBN9MQDZANCH1M-79a97.jpg</t>
  </si>
  <si>
    <t>JMH217TK946497</t>
  </si>
  <si>
    <t>02668-PKB-2615136</t>
  </si>
  <si>
    <t>839f859a-2419-44e4-b210-08df1e7936cd</t>
  </si>
  <si>
    <t>JBP1E2182977</t>
  </si>
  <si>
    <t>https://hana.modakita.com/azd942/avatar/kpb/2-01M3R2Y5QK0M5C9B71K12NYX9M-59d5a.jpg</t>
  </si>
  <si>
    <t>JBP129TK182890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</si>
</sst>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81"/>
  <sheetViews>
    <sheetView tabSelected="1" topLeftCell="A4119" zoomScaleNormal="100" workbookViewId="0">
      <selection activeCell="J4136" sqref="J4136"/>
    </sheetView>
  </sheetViews>
  <sheetFormatPr defaultColWidth="8.7109375" defaultRowHeight="15" x14ac:dyDescent="0.25"/>
  <cols>
    <col min="3" max="3" width="17.42578125" customWidth="1"/>
    <col min="5" max="5" width="11.28515625" customWidth="1"/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5163606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439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5204005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25</v>
      </c>
      <c r="K3" t="s">
        <v>26</v>
      </c>
      <c r="L3">
        <v>486</v>
      </c>
      <c r="N3" t="s">
        <v>36</v>
      </c>
      <c r="O3" t="s">
        <v>37</v>
      </c>
      <c r="P3" t="s">
        <v>29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5208152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25</v>
      </c>
      <c r="K4" t="s">
        <v>26</v>
      </c>
      <c r="L4">
        <v>857</v>
      </c>
      <c r="N4" t="s">
        <v>36</v>
      </c>
      <c r="O4" t="s">
        <v>44</v>
      </c>
      <c r="P4" t="s">
        <v>29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5222195</v>
      </c>
      <c r="E5" t="s">
        <v>20</v>
      </c>
      <c r="F5" t="s">
        <v>47</v>
      </c>
      <c r="G5" t="s">
        <v>48</v>
      </c>
      <c r="H5" t="s">
        <v>49</v>
      </c>
      <c r="I5" t="s">
        <v>50</v>
      </c>
      <c r="J5" t="s">
        <v>25</v>
      </c>
      <c r="K5" t="s">
        <v>26</v>
      </c>
      <c r="L5">
        <v>801</v>
      </c>
      <c r="N5" t="s">
        <v>51</v>
      </c>
      <c r="O5" t="s">
        <v>52</v>
      </c>
      <c r="P5" t="s">
        <v>29</v>
      </c>
      <c r="Q5" t="s">
        <v>53</v>
      </c>
    </row>
    <row r="6" spans="1:17" x14ac:dyDescent="0.25">
      <c r="A6" t="s">
        <v>17</v>
      </c>
      <c r="B6" t="s">
        <v>46</v>
      </c>
      <c r="C6" t="s">
        <v>19</v>
      </c>
      <c r="D6">
        <v>5222195</v>
      </c>
      <c r="E6" t="s">
        <v>20</v>
      </c>
      <c r="F6" t="s">
        <v>47</v>
      </c>
      <c r="G6" t="s">
        <v>48</v>
      </c>
      <c r="H6" t="s">
        <v>49</v>
      </c>
      <c r="I6" t="s">
        <v>50</v>
      </c>
      <c r="J6" t="s">
        <v>25</v>
      </c>
      <c r="K6" t="s">
        <v>26</v>
      </c>
      <c r="L6">
        <v>801</v>
      </c>
      <c r="N6" t="s">
        <v>51</v>
      </c>
      <c r="O6" t="s">
        <v>52</v>
      </c>
      <c r="P6" t="s">
        <v>29</v>
      </c>
      <c r="Q6" t="s">
        <v>53</v>
      </c>
    </row>
    <row r="7" spans="1:17" x14ac:dyDescent="0.25">
      <c r="A7" t="s">
        <v>17</v>
      </c>
      <c r="B7" t="s">
        <v>54</v>
      </c>
      <c r="C7" t="s">
        <v>19</v>
      </c>
      <c r="D7">
        <v>5263432</v>
      </c>
      <c r="E7" t="s">
        <v>20</v>
      </c>
      <c r="F7" t="s">
        <v>55</v>
      </c>
      <c r="G7" t="s">
        <v>56</v>
      </c>
      <c r="H7" t="s">
        <v>57</v>
      </c>
      <c r="I7" t="s">
        <v>58</v>
      </c>
      <c r="J7" t="s">
        <v>25</v>
      </c>
      <c r="K7" t="s">
        <v>59</v>
      </c>
      <c r="L7">
        <v>2461</v>
      </c>
      <c r="N7" t="s">
        <v>60</v>
      </c>
      <c r="O7" t="s">
        <v>61</v>
      </c>
      <c r="P7" t="s">
        <v>29</v>
      </c>
      <c r="Q7" t="s">
        <v>62</v>
      </c>
    </row>
    <row r="8" spans="1:17" x14ac:dyDescent="0.25">
      <c r="A8" t="s">
        <v>17</v>
      </c>
      <c r="B8" t="s">
        <v>63</v>
      </c>
      <c r="C8" t="s">
        <v>19</v>
      </c>
      <c r="D8">
        <v>5268139</v>
      </c>
      <c r="E8" t="s">
        <v>20</v>
      </c>
      <c r="F8" t="s">
        <v>64</v>
      </c>
      <c r="G8" t="s">
        <v>65</v>
      </c>
      <c r="H8" t="s">
        <v>49</v>
      </c>
      <c r="I8" t="s">
        <v>66</v>
      </c>
      <c r="J8" t="s">
        <v>25</v>
      </c>
      <c r="K8" t="s">
        <v>59</v>
      </c>
      <c r="L8">
        <v>1999</v>
      </c>
      <c r="N8" t="s">
        <v>60</v>
      </c>
      <c r="O8" t="s">
        <v>67</v>
      </c>
      <c r="P8" t="s">
        <v>29</v>
      </c>
      <c r="Q8" t="s">
        <v>68</v>
      </c>
    </row>
    <row r="9" spans="1:17" x14ac:dyDescent="0.25">
      <c r="A9" t="s">
        <v>17</v>
      </c>
      <c r="B9" t="s">
        <v>69</v>
      </c>
      <c r="C9" t="s">
        <v>19</v>
      </c>
      <c r="D9">
        <v>5279300</v>
      </c>
      <c r="E9" t="s">
        <v>20</v>
      </c>
      <c r="F9" t="s">
        <v>70</v>
      </c>
      <c r="G9" t="s">
        <v>71</v>
      </c>
      <c r="H9" t="s">
        <v>42</v>
      </c>
      <c r="I9" t="s">
        <v>72</v>
      </c>
      <c r="J9" t="s">
        <v>25</v>
      </c>
      <c r="K9" t="s">
        <v>26</v>
      </c>
      <c r="L9">
        <v>682</v>
      </c>
      <c r="N9" t="s">
        <v>73</v>
      </c>
      <c r="O9" t="s">
        <v>74</v>
      </c>
      <c r="P9" t="s">
        <v>29</v>
      </c>
      <c r="Q9" t="s">
        <v>75</v>
      </c>
    </row>
    <row r="10" spans="1:17" x14ac:dyDescent="0.25">
      <c r="A10" t="s">
        <v>17</v>
      </c>
      <c r="B10" t="s">
        <v>76</v>
      </c>
      <c r="C10" t="s">
        <v>19</v>
      </c>
      <c r="D10">
        <v>5280268</v>
      </c>
      <c r="E10" t="s">
        <v>20</v>
      </c>
      <c r="F10" t="s">
        <v>77</v>
      </c>
      <c r="G10" t="s">
        <v>78</v>
      </c>
      <c r="H10" t="s">
        <v>79</v>
      </c>
      <c r="I10" t="s">
        <v>80</v>
      </c>
      <c r="J10" t="s">
        <v>25</v>
      </c>
      <c r="K10" t="s">
        <v>26</v>
      </c>
      <c r="L10">
        <v>975</v>
      </c>
      <c r="M10" t="s">
        <v>81</v>
      </c>
      <c r="N10" t="s">
        <v>73</v>
      </c>
      <c r="O10" t="s">
        <v>82</v>
      </c>
      <c r="P10" t="s">
        <v>29</v>
      </c>
      <c r="Q10" t="s">
        <v>83</v>
      </c>
    </row>
    <row r="11" spans="1:17" x14ac:dyDescent="0.25">
      <c r="A11" t="s">
        <v>17</v>
      </c>
      <c r="B11" t="s">
        <v>84</v>
      </c>
      <c r="C11" t="s">
        <v>19</v>
      </c>
      <c r="D11">
        <v>5313871</v>
      </c>
      <c r="E11" t="s">
        <v>20</v>
      </c>
      <c r="F11" t="s">
        <v>85</v>
      </c>
      <c r="G11" t="s">
        <v>86</v>
      </c>
      <c r="H11" t="s">
        <v>57</v>
      </c>
      <c r="I11" t="s">
        <v>87</v>
      </c>
      <c r="K11" t="s">
        <v>59</v>
      </c>
      <c r="L11">
        <v>1255</v>
      </c>
      <c r="N11" t="s">
        <v>88</v>
      </c>
      <c r="O11" t="s">
        <v>89</v>
      </c>
      <c r="P11" t="s">
        <v>29</v>
      </c>
      <c r="Q11" t="s">
        <v>90</v>
      </c>
    </row>
    <row r="12" spans="1:17" x14ac:dyDescent="0.25">
      <c r="A12" t="s">
        <v>17</v>
      </c>
      <c r="B12" t="s">
        <v>91</v>
      </c>
      <c r="C12" t="s">
        <v>19</v>
      </c>
      <c r="D12">
        <v>5318993</v>
      </c>
      <c r="E12" t="s">
        <v>20</v>
      </c>
      <c r="F12" t="s">
        <v>92</v>
      </c>
      <c r="G12" t="s">
        <v>93</v>
      </c>
      <c r="H12" t="s">
        <v>94</v>
      </c>
      <c r="I12" t="s">
        <v>95</v>
      </c>
      <c r="J12" t="s">
        <v>25</v>
      </c>
      <c r="K12" t="s">
        <v>26</v>
      </c>
      <c r="L12">
        <v>339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5347069</v>
      </c>
      <c r="E13" t="s">
        <v>20</v>
      </c>
      <c r="F13" t="s">
        <v>101</v>
      </c>
      <c r="G13" t="s">
        <v>102</v>
      </c>
      <c r="H13" t="s">
        <v>103</v>
      </c>
      <c r="I13" t="s">
        <v>104</v>
      </c>
      <c r="J13" t="s">
        <v>25</v>
      </c>
      <c r="K13" t="s">
        <v>59</v>
      </c>
      <c r="L13">
        <v>1024</v>
      </c>
      <c r="N13" t="s">
        <v>105</v>
      </c>
      <c r="O13" t="s">
        <v>106</v>
      </c>
      <c r="P13" t="s">
        <v>29</v>
      </c>
      <c r="Q13" t="s">
        <v>107</v>
      </c>
    </row>
    <row r="14" spans="1:17" x14ac:dyDescent="0.25">
      <c r="A14" t="s">
        <v>17</v>
      </c>
      <c r="B14" t="s">
        <v>108</v>
      </c>
      <c r="C14" t="s">
        <v>19</v>
      </c>
      <c r="D14">
        <v>5348633</v>
      </c>
      <c r="E14" t="s">
        <v>20</v>
      </c>
      <c r="F14" t="s">
        <v>109</v>
      </c>
      <c r="G14" t="s">
        <v>110</v>
      </c>
      <c r="H14" t="s">
        <v>111</v>
      </c>
      <c r="I14" t="s">
        <v>112</v>
      </c>
      <c r="J14" t="s">
        <v>25</v>
      </c>
      <c r="K14" t="s">
        <v>59</v>
      </c>
      <c r="L14">
        <v>1948</v>
      </c>
      <c r="N14" t="s">
        <v>105</v>
      </c>
      <c r="O14" t="s">
        <v>113</v>
      </c>
      <c r="P14" t="s">
        <v>29</v>
      </c>
      <c r="Q14" t="s">
        <v>114</v>
      </c>
    </row>
    <row r="15" spans="1:17" x14ac:dyDescent="0.25">
      <c r="A15" t="s">
        <v>17</v>
      </c>
      <c r="B15" t="s">
        <v>115</v>
      </c>
      <c r="C15" t="s">
        <v>19</v>
      </c>
      <c r="D15">
        <v>5348895</v>
      </c>
      <c r="E15" t="s">
        <v>20</v>
      </c>
      <c r="F15" t="s">
        <v>116</v>
      </c>
      <c r="G15" t="s">
        <v>117</v>
      </c>
      <c r="H15" t="s">
        <v>118</v>
      </c>
      <c r="I15" t="s">
        <v>119</v>
      </c>
      <c r="J15" t="s">
        <v>25</v>
      </c>
      <c r="K15" t="s">
        <v>59</v>
      </c>
      <c r="L15">
        <v>4134</v>
      </c>
      <c r="N15" t="s">
        <v>105</v>
      </c>
      <c r="O15" t="s">
        <v>120</v>
      </c>
      <c r="P15" t="s">
        <v>29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5377360</v>
      </c>
      <c r="E16" t="s">
        <v>20</v>
      </c>
      <c r="F16" t="s">
        <v>123</v>
      </c>
      <c r="G16" t="s">
        <v>124</v>
      </c>
      <c r="H16" t="s">
        <v>125</v>
      </c>
      <c r="I16" t="s">
        <v>126</v>
      </c>
      <c r="J16" t="s">
        <v>25</v>
      </c>
      <c r="K16" t="s">
        <v>26</v>
      </c>
      <c r="L16">
        <v>684</v>
      </c>
      <c r="M16" t="s">
        <v>127</v>
      </c>
      <c r="N16" t="s">
        <v>128</v>
      </c>
      <c r="O16" t="s">
        <v>129</v>
      </c>
      <c r="P16" t="s">
        <v>29</v>
      </c>
      <c r="Q16" t="s">
        <v>130</v>
      </c>
    </row>
    <row r="17" spans="1:17" x14ac:dyDescent="0.25">
      <c r="A17" t="s">
        <v>17</v>
      </c>
      <c r="B17" t="s">
        <v>131</v>
      </c>
      <c r="C17" t="s">
        <v>19</v>
      </c>
      <c r="D17">
        <v>5379038</v>
      </c>
      <c r="E17" t="s">
        <v>20</v>
      </c>
      <c r="F17" t="s">
        <v>132</v>
      </c>
      <c r="G17" t="s">
        <v>133</v>
      </c>
      <c r="H17" t="s">
        <v>94</v>
      </c>
      <c r="I17" t="s">
        <v>134</v>
      </c>
      <c r="J17" t="s">
        <v>25</v>
      </c>
      <c r="K17" t="s">
        <v>26</v>
      </c>
      <c r="L17">
        <v>618</v>
      </c>
      <c r="M17" t="s">
        <v>135</v>
      </c>
      <c r="N17" t="s">
        <v>128</v>
      </c>
      <c r="O17" t="s">
        <v>136</v>
      </c>
      <c r="P17" t="s">
        <v>29</v>
      </c>
      <c r="Q17" t="s">
        <v>137</v>
      </c>
    </row>
    <row r="18" spans="1:17" x14ac:dyDescent="0.25">
      <c r="A18" t="s">
        <v>17</v>
      </c>
      <c r="B18" t="s">
        <v>138</v>
      </c>
      <c r="C18" t="s">
        <v>19</v>
      </c>
      <c r="D18">
        <v>5385564</v>
      </c>
      <c r="E18" t="s">
        <v>20</v>
      </c>
      <c r="F18" t="s">
        <v>139</v>
      </c>
      <c r="G18" t="s">
        <v>140</v>
      </c>
      <c r="H18" t="s">
        <v>125</v>
      </c>
      <c r="I18" t="s">
        <v>141</v>
      </c>
      <c r="J18" t="s">
        <v>25</v>
      </c>
      <c r="K18" t="s">
        <v>59</v>
      </c>
      <c r="L18">
        <v>1401</v>
      </c>
      <c r="M18" t="s">
        <v>142</v>
      </c>
      <c r="N18" t="s">
        <v>143</v>
      </c>
      <c r="O18" t="s">
        <v>144</v>
      </c>
      <c r="P18" t="s">
        <v>29</v>
      </c>
      <c r="Q18" t="s">
        <v>145</v>
      </c>
    </row>
    <row r="19" spans="1:17" x14ac:dyDescent="0.25">
      <c r="A19" t="s">
        <v>17</v>
      </c>
      <c r="B19" t="s">
        <v>146</v>
      </c>
      <c r="C19" t="s">
        <v>19</v>
      </c>
      <c r="D19">
        <v>5386614</v>
      </c>
      <c r="E19" t="s">
        <v>20</v>
      </c>
      <c r="F19" t="s">
        <v>147</v>
      </c>
      <c r="G19" t="s">
        <v>148</v>
      </c>
      <c r="H19" t="s">
        <v>149</v>
      </c>
      <c r="I19" t="s">
        <v>150</v>
      </c>
      <c r="J19" t="s">
        <v>25</v>
      </c>
      <c r="K19" t="s">
        <v>26</v>
      </c>
      <c r="L19">
        <v>317</v>
      </c>
      <c r="N19" t="s">
        <v>143</v>
      </c>
      <c r="O19" t="s">
        <v>151</v>
      </c>
      <c r="P19" t="s">
        <v>29</v>
      </c>
      <c r="Q19" t="s">
        <v>152</v>
      </c>
    </row>
    <row r="20" spans="1:17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</row>
    <row r="21" spans="1:17" x14ac:dyDescent="0.25">
      <c r="A21" t="s">
        <v>17</v>
      </c>
      <c r="B21" t="s">
        <v>153</v>
      </c>
      <c r="C21" t="s">
        <v>19</v>
      </c>
      <c r="D21">
        <v>5390984</v>
      </c>
      <c r="E21" t="s">
        <v>20</v>
      </c>
      <c r="F21" t="s">
        <v>154</v>
      </c>
      <c r="G21" t="s">
        <v>155</v>
      </c>
      <c r="H21" t="s">
        <v>23</v>
      </c>
      <c r="I21" t="s">
        <v>156</v>
      </c>
      <c r="J21" t="s">
        <v>25</v>
      </c>
      <c r="K21" t="s">
        <v>26</v>
      </c>
      <c r="L21">
        <v>896</v>
      </c>
      <c r="M21" t="s">
        <v>157</v>
      </c>
      <c r="N21" t="s">
        <v>158</v>
      </c>
      <c r="O21" t="s">
        <v>159</v>
      </c>
      <c r="P21" t="s">
        <v>29</v>
      </c>
      <c r="Q21" t="s">
        <v>160</v>
      </c>
    </row>
    <row r="22" spans="1:17" x14ac:dyDescent="0.25">
      <c r="A22" t="s">
        <v>17</v>
      </c>
      <c r="B22" t="s">
        <v>161</v>
      </c>
      <c r="C22" t="s">
        <v>19</v>
      </c>
      <c r="D22">
        <v>5420511</v>
      </c>
      <c r="E22" t="s">
        <v>20</v>
      </c>
      <c r="F22" t="s">
        <v>162</v>
      </c>
      <c r="G22" t="s">
        <v>163</v>
      </c>
      <c r="H22" t="s">
        <v>164</v>
      </c>
      <c r="I22" t="s">
        <v>165</v>
      </c>
      <c r="J22" t="s">
        <v>25</v>
      </c>
      <c r="K22" t="s">
        <v>26</v>
      </c>
      <c r="L22">
        <v>453</v>
      </c>
      <c r="M22" t="s">
        <v>166</v>
      </c>
      <c r="N22" t="s">
        <v>167</v>
      </c>
      <c r="O22" t="s">
        <v>168</v>
      </c>
      <c r="P22" t="s">
        <v>29</v>
      </c>
      <c r="Q22" t="s">
        <v>169</v>
      </c>
    </row>
    <row r="23" spans="1:17" x14ac:dyDescent="0.25">
      <c r="A23" t="s">
        <v>17</v>
      </c>
      <c r="B23" t="s">
        <v>170</v>
      </c>
      <c r="C23" t="s">
        <v>19</v>
      </c>
      <c r="D23">
        <v>5420569</v>
      </c>
      <c r="E23" t="s">
        <v>20</v>
      </c>
      <c r="F23" t="s">
        <v>171</v>
      </c>
      <c r="G23" t="s">
        <v>172</v>
      </c>
      <c r="H23" t="s">
        <v>94</v>
      </c>
      <c r="I23" t="s">
        <v>173</v>
      </c>
      <c r="J23" t="s">
        <v>25</v>
      </c>
      <c r="K23" t="s">
        <v>26</v>
      </c>
      <c r="L23">
        <v>286</v>
      </c>
      <c r="M23" t="s">
        <v>174</v>
      </c>
      <c r="N23" t="s">
        <v>167</v>
      </c>
      <c r="O23" t="s">
        <v>175</v>
      </c>
      <c r="P23" t="s">
        <v>29</v>
      </c>
      <c r="Q23" t="s">
        <v>176</v>
      </c>
    </row>
    <row r="24" spans="1:17" x14ac:dyDescent="0.25">
      <c r="A24" t="s">
        <v>17</v>
      </c>
      <c r="B24" t="s">
        <v>177</v>
      </c>
      <c r="C24" t="s">
        <v>19</v>
      </c>
      <c r="D24">
        <v>5433489</v>
      </c>
      <c r="E24" t="s">
        <v>20</v>
      </c>
      <c r="F24" t="s">
        <v>178</v>
      </c>
      <c r="G24" t="s">
        <v>179</v>
      </c>
      <c r="H24" t="s">
        <v>94</v>
      </c>
      <c r="I24" t="s">
        <v>180</v>
      </c>
      <c r="J24" t="s">
        <v>25</v>
      </c>
      <c r="K24" t="s">
        <v>26</v>
      </c>
      <c r="L24">
        <v>823</v>
      </c>
      <c r="N24" t="s">
        <v>181</v>
      </c>
      <c r="O24" t="s">
        <v>182</v>
      </c>
      <c r="P24" t="s">
        <v>29</v>
      </c>
      <c r="Q24" t="s">
        <v>183</v>
      </c>
    </row>
    <row r="25" spans="1:17" x14ac:dyDescent="0.25">
      <c r="A25" t="s">
        <v>17</v>
      </c>
      <c r="B25" t="s">
        <v>184</v>
      </c>
      <c r="C25" t="s">
        <v>19</v>
      </c>
      <c r="D25">
        <v>5455446</v>
      </c>
      <c r="E25" t="s">
        <v>20</v>
      </c>
      <c r="F25" t="s">
        <v>185</v>
      </c>
      <c r="G25" t="s">
        <v>186</v>
      </c>
      <c r="H25" t="s">
        <v>42</v>
      </c>
      <c r="I25" t="s">
        <v>187</v>
      </c>
      <c r="J25" t="s">
        <v>25</v>
      </c>
      <c r="K25" t="s">
        <v>26</v>
      </c>
      <c r="L25">
        <v>983</v>
      </c>
      <c r="M25" t="s">
        <v>188</v>
      </c>
      <c r="N25" t="s">
        <v>189</v>
      </c>
      <c r="O25" t="s">
        <v>190</v>
      </c>
      <c r="P25" t="s">
        <v>29</v>
      </c>
      <c r="Q25" t="s">
        <v>191</v>
      </c>
    </row>
    <row r="26" spans="1:17" x14ac:dyDescent="0.25">
      <c r="A26" t="s">
        <v>17</v>
      </c>
      <c r="B26" t="s">
        <v>192</v>
      </c>
      <c r="C26" t="s">
        <v>19</v>
      </c>
      <c r="D26">
        <v>5481782</v>
      </c>
      <c r="E26" t="s">
        <v>20</v>
      </c>
      <c r="F26" t="s">
        <v>193</v>
      </c>
      <c r="G26" t="s">
        <v>194</v>
      </c>
      <c r="H26" t="s">
        <v>149</v>
      </c>
      <c r="I26" t="s">
        <v>195</v>
      </c>
      <c r="J26" t="s">
        <v>25</v>
      </c>
      <c r="K26" t="s">
        <v>59</v>
      </c>
      <c r="L26">
        <v>1661</v>
      </c>
      <c r="M26" t="s">
        <v>196</v>
      </c>
      <c r="N26" t="s">
        <v>197</v>
      </c>
      <c r="O26" t="s">
        <v>198</v>
      </c>
      <c r="P26" t="s">
        <v>29</v>
      </c>
      <c r="Q26" t="s">
        <v>199</v>
      </c>
    </row>
    <row r="27" spans="1:17" x14ac:dyDescent="0.25">
      <c r="A27" t="s">
        <v>17</v>
      </c>
      <c r="B27" t="s">
        <v>200</v>
      </c>
      <c r="C27" t="s">
        <v>19</v>
      </c>
      <c r="D27">
        <v>5514220</v>
      </c>
      <c r="E27" t="s">
        <v>20</v>
      </c>
      <c r="F27" t="s">
        <v>201</v>
      </c>
      <c r="G27" t="s">
        <v>202</v>
      </c>
      <c r="H27" t="s">
        <v>79</v>
      </c>
      <c r="I27" t="s">
        <v>203</v>
      </c>
      <c r="J27" t="s">
        <v>25</v>
      </c>
      <c r="K27" t="s">
        <v>26</v>
      </c>
      <c r="L27">
        <v>1016</v>
      </c>
      <c r="M27" t="s">
        <v>204</v>
      </c>
      <c r="N27" t="s">
        <v>197</v>
      </c>
      <c r="O27" t="s">
        <v>205</v>
      </c>
      <c r="P27" t="s">
        <v>29</v>
      </c>
      <c r="Q27" t="s">
        <v>206</v>
      </c>
    </row>
    <row r="28" spans="1:17" x14ac:dyDescent="0.25">
      <c r="A28" t="s">
        <v>17</v>
      </c>
      <c r="B28" t="s">
        <v>207</v>
      </c>
      <c r="C28" t="s">
        <v>19</v>
      </c>
      <c r="D28">
        <v>5515342</v>
      </c>
      <c r="E28" t="s">
        <v>20</v>
      </c>
      <c r="F28" t="s">
        <v>208</v>
      </c>
      <c r="G28" t="s">
        <v>209</v>
      </c>
      <c r="H28" t="s">
        <v>49</v>
      </c>
      <c r="I28" t="s">
        <v>210</v>
      </c>
      <c r="J28" t="s">
        <v>211</v>
      </c>
      <c r="K28" t="s">
        <v>59</v>
      </c>
      <c r="L28">
        <v>1872</v>
      </c>
      <c r="N28" t="s">
        <v>197</v>
      </c>
      <c r="O28" t="s">
        <v>212</v>
      </c>
      <c r="P28" t="s">
        <v>29</v>
      </c>
      <c r="Q28" t="s">
        <v>213</v>
      </c>
    </row>
    <row r="29" spans="1:17" x14ac:dyDescent="0.25">
      <c r="A29" t="s">
        <v>17</v>
      </c>
      <c r="B29" t="s">
        <v>214</v>
      </c>
      <c r="C29" t="s">
        <v>19</v>
      </c>
      <c r="D29">
        <v>5518824</v>
      </c>
      <c r="E29" t="s">
        <v>20</v>
      </c>
      <c r="F29" t="s">
        <v>215</v>
      </c>
      <c r="G29" t="s">
        <v>216</v>
      </c>
      <c r="H29" t="s">
        <v>23</v>
      </c>
      <c r="I29" t="s">
        <v>217</v>
      </c>
      <c r="K29" t="s">
        <v>59</v>
      </c>
      <c r="L29">
        <v>1531</v>
      </c>
      <c r="N29" t="s">
        <v>218</v>
      </c>
      <c r="O29" t="s">
        <v>219</v>
      </c>
      <c r="P29" t="s">
        <v>29</v>
      </c>
      <c r="Q29" t="s">
        <v>220</v>
      </c>
    </row>
    <row r="30" spans="1:17" x14ac:dyDescent="0.25">
      <c r="A30" t="s">
        <v>17</v>
      </c>
      <c r="B30" t="s">
        <v>221</v>
      </c>
      <c r="C30" t="s">
        <v>19</v>
      </c>
      <c r="D30">
        <v>5520444</v>
      </c>
      <c r="E30" t="s">
        <v>20</v>
      </c>
      <c r="F30" t="s">
        <v>222</v>
      </c>
      <c r="G30" t="s">
        <v>223</v>
      </c>
      <c r="H30" t="s">
        <v>79</v>
      </c>
      <c r="I30" t="s">
        <v>224</v>
      </c>
      <c r="J30" t="s">
        <v>25</v>
      </c>
      <c r="K30" t="s">
        <v>26</v>
      </c>
      <c r="L30">
        <v>1056</v>
      </c>
      <c r="M30" t="s">
        <v>225</v>
      </c>
      <c r="N30" t="s">
        <v>218</v>
      </c>
      <c r="O30" t="s">
        <v>226</v>
      </c>
      <c r="P30" t="s">
        <v>29</v>
      </c>
      <c r="Q30" t="s">
        <v>227</v>
      </c>
    </row>
    <row r="31" spans="1:17" x14ac:dyDescent="0.25">
      <c r="A31" t="s">
        <v>17</v>
      </c>
      <c r="B31" t="s">
        <v>228</v>
      </c>
      <c r="C31" t="s">
        <v>19</v>
      </c>
      <c r="D31">
        <v>5524351</v>
      </c>
      <c r="E31" t="s">
        <v>20</v>
      </c>
      <c r="F31" t="s">
        <v>229</v>
      </c>
      <c r="G31" t="s">
        <v>230</v>
      </c>
      <c r="H31" t="s">
        <v>231</v>
      </c>
      <c r="I31" t="s">
        <v>232</v>
      </c>
      <c r="J31" t="s">
        <v>25</v>
      </c>
      <c r="K31" t="s">
        <v>26</v>
      </c>
      <c r="L31">
        <v>908</v>
      </c>
      <c r="M31" t="s">
        <v>233</v>
      </c>
      <c r="N31" t="s">
        <v>234</v>
      </c>
      <c r="O31" t="s">
        <v>235</v>
      </c>
      <c r="P31" t="s">
        <v>29</v>
      </c>
      <c r="Q31" t="s">
        <v>236</v>
      </c>
    </row>
    <row r="32" spans="1:17" x14ac:dyDescent="0.25">
      <c r="A32" t="s">
        <v>17</v>
      </c>
      <c r="B32" t="s">
        <v>237</v>
      </c>
      <c r="C32" t="s">
        <v>19</v>
      </c>
      <c r="D32">
        <v>5526253</v>
      </c>
      <c r="E32" t="s">
        <v>20</v>
      </c>
      <c r="F32" t="s">
        <v>238</v>
      </c>
      <c r="G32" t="s">
        <v>239</v>
      </c>
      <c r="H32" t="s">
        <v>149</v>
      </c>
      <c r="I32" t="s">
        <v>240</v>
      </c>
      <c r="J32" t="s">
        <v>25</v>
      </c>
      <c r="K32" t="s">
        <v>26</v>
      </c>
      <c r="L32">
        <v>715</v>
      </c>
      <c r="M32" t="s">
        <v>241</v>
      </c>
      <c r="N32" t="s">
        <v>234</v>
      </c>
      <c r="O32" t="s">
        <v>242</v>
      </c>
      <c r="P32" t="s">
        <v>29</v>
      </c>
      <c r="Q32" t="s">
        <v>243</v>
      </c>
    </row>
    <row r="33" spans="1:17" x14ac:dyDescent="0.25">
      <c r="A33" t="s">
        <v>17</v>
      </c>
      <c r="B33" t="s">
        <v>244</v>
      </c>
      <c r="C33" t="s">
        <v>19</v>
      </c>
      <c r="D33">
        <v>5529597</v>
      </c>
      <c r="E33" t="s">
        <v>20</v>
      </c>
      <c r="F33" t="s">
        <v>245</v>
      </c>
      <c r="G33" t="s">
        <v>246</v>
      </c>
      <c r="H33" t="s">
        <v>79</v>
      </c>
      <c r="I33" t="s">
        <v>247</v>
      </c>
      <c r="J33" t="s">
        <v>25</v>
      </c>
      <c r="K33" t="s">
        <v>59</v>
      </c>
      <c r="L33">
        <v>2001</v>
      </c>
      <c r="M33" t="s">
        <v>248</v>
      </c>
      <c r="N33" t="s">
        <v>249</v>
      </c>
      <c r="O33" t="s">
        <v>250</v>
      </c>
      <c r="P33" t="s">
        <v>29</v>
      </c>
      <c r="Q33" t="s">
        <v>251</v>
      </c>
    </row>
    <row r="34" spans="1:17" x14ac:dyDescent="0.25">
      <c r="A34" t="s">
        <v>17</v>
      </c>
      <c r="B34" t="s">
        <v>252</v>
      </c>
      <c r="C34" t="s">
        <v>19</v>
      </c>
      <c r="D34">
        <v>5532077</v>
      </c>
      <c r="E34" t="s">
        <v>20</v>
      </c>
      <c r="F34" t="s">
        <v>253</v>
      </c>
      <c r="G34" t="s">
        <v>254</v>
      </c>
      <c r="H34" t="s">
        <v>49</v>
      </c>
      <c r="I34" t="s">
        <v>255</v>
      </c>
      <c r="J34" t="s">
        <v>25</v>
      </c>
      <c r="K34" t="s">
        <v>26</v>
      </c>
      <c r="L34">
        <v>773</v>
      </c>
      <c r="M34" t="s">
        <v>256</v>
      </c>
      <c r="N34" t="s">
        <v>249</v>
      </c>
      <c r="O34" t="s">
        <v>257</v>
      </c>
      <c r="P34" t="s">
        <v>29</v>
      </c>
      <c r="Q34" t="s">
        <v>258</v>
      </c>
    </row>
    <row r="35" spans="1:17" x14ac:dyDescent="0.25">
      <c r="A35" t="s">
        <v>17</v>
      </c>
      <c r="B35" t="s">
        <v>259</v>
      </c>
      <c r="C35" t="s">
        <v>19</v>
      </c>
      <c r="D35">
        <v>5534543</v>
      </c>
      <c r="E35" t="s">
        <v>20</v>
      </c>
      <c r="F35" t="s">
        <v>260</v>
      </c>
      <c r="G35" t="s">
        <v>261</v>
      </c>
      <c r="H35" t="s">
        <v>23</v>
      </c>
      <c r="I35" t="s">
        <v>262</v>
      </c>
      <c r="J35" t="s">
        <v>25</v>
      </c>
      <c r="K35" t="s">
        <v>26</v>
      </c>
      <c r="L35">
        <v>953</v>
      </c>
      <c r="M35" t="s">
        <v>256</v>
      </c>
      <c r="N35" t="s">
        <v>263</v>
      </c>
      <c r="O35" t="s">
        <v>264</v>
      </c>
      <c r="P35" t="s">
        <v>29</v>
      </c>
      <c r="Q35" t="s">
        <v>265</v>
      </c>
    </row>
    <row r="36" spans="1:17" x14ac:dyDescent="0.25">
      <c r="A36" t="s">
        <v>17</v>
      </c>
      <c r="B36" t="s">
        <v>266</v>
      </c>
      <c r="C36" t="s">
        <v>19</v>
      </c>
      <c r="D36">
        <v>5539989</v>
      </c>
      <c r="E36" t="s">
        <v>20</v>
      </c>
      <c r="F36" t="s">
        <v>267</v>
      </c>
      <c r="G36" t="s">
        <v>268</v>
      </c>
      <c r="H36" t="s">
        <v>269</v>
      </c>
      <c r="I36" t="s">
        <v>270</v>
      </c>
      <c r="J36" t="s">
        <v>25</v>
      </c>
      <c r="K36" t="s">
        <v>26</v>
      </c>
      <c r="L36">
        <v>806</v>
      </c>
      <c r="M36" t="s">
        <v>225</v>
      </c>
      <c r="N36" t="s">
        <v>271</v>
      </c>
      <c r="O36" t="s">
        <v>272</v>
      </c>
      <c r="P36" t="s">
        <v>29</v>
      </c>
      <c r="Q36" t="s">
        <v>273</v>
      </c>
    </row>
    <row r="37" spans="1:17" x14ac:dyDescent="0.25">
      <c r="A37" t="s">
        <v>17</v>
      </c>
      <c r="B37" t="s">
        <v>274</v>
      </c>
      <c r="C37" t="s">
        <v>19</v>
      </c>
      <c r="D37">
        <v>5541776</v>
      </c>
      <c r="E37" t="s">
        <v>20</v>
      </c>
      <c r="F37" t="s">
        <v>275</v>
      </c>
      <c r="G37" t="s">
        <v>276</v>
      </c>
      <c r="H37" t="s">
        <v>277</v>
      </c>
      <c r="I37" t="s">
        <v>278</v>
      </c>
      <c r="J37" t="s">
        <v>25</v>
      </c>
      <c r="K37" t="s">
        <v>26</v>
      </c>
      <c r="L37">
        <v>1042</v>
      </c>
      <c r="M37" t="s">
        <v>279</v>
      </c>
      <c r="N37" t="s">
        <v>271</v>
      </c>
      <c r="O37" t="s">
        <v>280</v>
      </c>
      <c r="P37" t="s">
        <v>29</v>
      </c>
      <c r="Q37" t="s">
        <v>281</v>
      </c>
    </row>
    <row r="38" spans="1:17" x14ac:dyDescent="0.25">
      <c r="A38" t="s">
        <v>17</v>
      </c>
      <c r="B38" t="s">
        <v>282</v>
      </c>
      <c r="C38" t="s">
        <v>19</v>
      </c>
      <c r="D38">
        <v>5592844</v>
      </c>
      <c r="E38" t="s">
        <v>20</v>
      </c>
      <c r="F38" t="s">
        <v>283</v>
      </c>
      <c r="G38" t="s">
        <v>284</v>
      </c>
      <c r="H38" t="s">
        <v>285</v>
      </c>
      <c r="I38" t="s">
        <v>286</v>
      </c>
      <c r="J38" t="s">
        <v>25</v>
      </c>
      <c r="K38" t="s">
        <v>26</v>
      </c>
      <c r="L38">
        <v>499</v>
      </c>
      <c r="M38" t="s">
        <v>287</v>
      </c>
      <c r="N38" t="s">
        <v>288</v>
      </c>
      <c r="O38" t="s">
        <v>289</v>
      </c>
      <c r="P38" t="s">
        <v>29</v>
      </c>
      <c r="Q38" t="s">
        <v>290</v>
      </c>
    </row>
    <row r="39" spans="1:17" x14ac:dyDescent="0.25">
      <c r="A39" t="s">
        <v>17</v>
      </c>
      <c r="B39" t="s">
        <v>291</v>
      </c>
      <c r="C39" t="s">
        <v>19</v>
      </c>
      <c r="D39">
        <v>5594984</v>
      </c>
      <c r="E39" t="s">
        <v>20</v>
      </c>
      <c r="F39" t="s">
        <v>292</v>
      </c>
      <c r="G39" t="s">
        <v>293</v>
      </c>
      <c r="H39" t="s">
        <v>94</v>
      </c>
      <c r="I39" t="s">
        <v>294</v>
      </c>
      <c r="J39" t="s">
        <v>25</v>
      </c>
      <c r="K39" t="s">
        <v>26</v>
      </c>
      <c r="L39">
        <v>921</v>
      </c>
      <c r="M39" t="s">
        <v>295</v>
      </c>
      <c r="N39" t="s">
        <v>288</v>
      </c>
      <c r="O39" t="s">
        <v>296</v>
      </c>
      <c r="P39" t="s">
        <v>29</v>
      </c>
      <c r="Q39" t="s">
        <v>297</v>
      </c>
    </row>
    <row r="40" spans="1:17" x14ac:dyDescent="0.25">
      <c r="A40" t="s">
        <v>17</v>
      </c>
      <c r="B40" t="s">
        <v>298</v>
      </c>
      <c r="C40" t="s">
        <v>19</v>
      </c>
      <c r="D40">
        <v>5602472</v>
      </c>
      <c r="E40" t="s">
        <v>20</v>
      </c>
      <c r="F40" t="s">
        <v>299</v>
      </c>
      <c r="G40" t="s">
        <v>300</v>
      </c>
      <c r="H40" t="s">
        <v>125</v>
      </c>
      <c r="I40" t="s">
        <v>301</v>
      </c>
      <c r="J40" t="s">
        <v>25</v>
      </c>
      <c r="K40" t="s">
        <v>26</v>
      </c>
      <c r="L40">
        <v>873</v>
      </c>
      <c r="M40" t="s">
        <v>302</v>
      </c>
      <c r="N40" t="s">
        <v>303</v>
      </c>
      <c r="O40" t="s">
        <v>304</v>
      </c>
      <c r="P40" t="s">
        <v>29</v>
      </c>
      <c r="Q40" t="s">
        <v>305</v>
      </c>
    </row>
    <row r="41" spans="1:17" x14ac:dyDescent="0.25">
      <c r="A41" t="s">
        <v>17</v>
      </c>
      <c r="B41" t="s">
        <v>306</v>
      </c>
      <c r="C41" t="s">
        <v>19</v>
      </c>
      <c r="D41">
        <v>5605580</v>
      </c>
      <c r="E41" t="s">
        <v>20</v>
      </c>
      <c r="F41" t="s">
        <v>307</v>
      </c>
      <c r="G41" t="s">
        <v>308</v>
      </c>
      <c r="H41" t="s">
        <v>94</v>
      </c>
      <c r="I41" t="s">
        <v>309</v>
      </c>
      <c r="J41" t="s">
        <v>310</v>
      </c>
      <c r="K41" t="s">
        <v>311</v>
      </c>
      <c r="L41">
        <v>2850</v>
      </c>
      <c r="M41" t="s">
        <v>312</v>
      </c>
      <c r="N41" t="s">
        <v>313</v>
      </c>
      <c r="O41" t="s">
        <v>314</v>
      </c>
      <c r="P41" t="s">
        <v>29</v>
      </c>
      <c r="Q41" t="s">
        <v>315</v>
      </c>
    </row>
    <row r="42" spans="1:17" x14ac:dyDescent="0.25">
      <c r="A42" t="s">
        <v>17</v>
      </c>
      <c r="B42" t="s">
        <v>316</v>
      </c>
      <c r="C42" t="s">
        <v>19</v>
      </c>
      <c r="D42">
        <v>5620334</v>
      </c>
      <c r="E42" t="s">
        <v>20</v>
      </c>
      <c r="F42" t="s">
        <v>317</v>
      </c>
      <c r="G42" t="s">
        <v>318</v>
      </c>
      <c r="H42" t="s">
        <v>319</v>
      </c>
      <c r="I42" t="s">
        <v>320</v>
      </c>
      <c r="J42" t="s">
        <v>25</v>
      </c>
      <c r="K42" t="s">
        <v>26</v>
      </c>
      <c r="L42">
        <v>902</v>
      </c>
      <c r="M42" t="s">
        <v>321</v>
      </c>
      <c r="N42" t="s">
        <v>322</v>
      </c>
      <c r="O42" t="s">
        <v>323</v>
      </c>
      <c r="P42" t="s">
        <v>29</v>
      </c>
      <c r="Q42" t="s">
        <v>324</v>
      </c>
    </row>
    <row r="43" spans="1:17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13</v>
      </c>
      <c r="O43" t="s">
        <v>14</v>
      </c>
      <c r="P43" t="s">
        <v>15</v>
      </c>
      <c r="Q43" t="s">
        <v>16</v>
      </c>
    </row>
    <row r="44" spans="1:17" x14ac:dyDescent="0.25">
      <c r="A44" t="s">
        <v>17</v>
      </c>
      <c r="B44" t="s">
        <v>325</v>
      </c>
      <c r="C44" t="s">
        <v>19</v>
      </c>
      <c r="D44" t="s">
        <v>326</v>
      </c>
      <c r="E44" t="s">
        <v>20</v>
      </c>
      <c r="F44" t="s">
        <v>327</v>
      </c>
      <c r="G44" t="s">
        <v>328</v>
      </c>
      <c r="H44" t="s">
        <v>49</v>
      </c>
      <c r="I44" t="s">
        <v>329</v>
      </c>
      <c r="J44" t="s">
        <v>25</v>
      </c>
      <c r="K44" t="s">
        <v>26</v>
      </c>
      <c r="L44">
        <v>1012</v>
      </c>
      <c r="M44" t="s">
        <v>330</v>
      </c>
      <c r="N44" t="s">
        <v>331</v>
      </c>
      <c r="O44" t="s">
        <v>332</v>
      </c>
      <c r="P44" t="s">
        <v>29</v>
      </c>
      <c r="Q44" t="s">
        <v>333</v>
      </c>
    </row>
    <row r="45" spans="1:17" x14ac:dyDescent="0.25">
      <c r="A45" t="s">
        <v>17</v>
      </c>
      <c r="B45" t="s">
        <v>334</v>
      </c>
      <c r="C45" t="s">
        <v>19</v>
      </c>
      <c r="D45" t="s">
        <v>335</v>
      </c>
      <c r="E45" t="s">
        <v>20</v>
      </c>
      <c r="F45" t="s">
        <v>336</v>
      </c>
      <c r="G45" t="s">
        <v>337</v>
      </c>
      <c r="H45" t="s">
        <v>79</v>
      </c>
      <c r="I45" t="s">
        <v>338</v>
      </c>
      <c r="J45" t="s">
        <v>25</v>
      </c>
      <c r="K45" t="s">
        <v>26</v>
      </c>
      <c r="L45">
        <v>804</v>
      </c>
      <c r="M45" t="s">
        <v>339</v>
      </c>
      <c r="N45" t="s">
        <v>340</v>
      </c>
      <c r="O45" t="s">
        <v>341</v>
      </c>
      <c r="P45" t="s">
        <v>29</v>
      </c>
      <c r="Q45" t="s">
        <v>342</v>
      </c>
    </row>
    <row r="46" spans="1:17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14</v>
      </c>
      <c r="P46" t="s">
        <v>15</v>
      </c>
      <c r="Q46" t="s">
        <v>16</v>
      </c>
    </row>
    <row r="47" spans="1:17" x14ac:dyDescent="0.25">
      <c r="A47" t="s">
        <v>17</v>
      </c>
      <c r="B47" t="s">
        <v>343</v>
      </c>
      <c r="C47" t="s">
        <v>19</v>
      </c>
      <c r="D47" t="s">
        <v>344</v>
      </c>
      <c r="E47" t="s">
        <v>20</v>
      </c>
      <c r="F47" t="s">
        <v>345</v>
      </c>
      <c r="G47" t="s">
        <v>346</v>
      </c>
      <c r="H47" t="s">
        <v>23</v>
      </c>
      <c r="I47" t="s">
        <v>347</v>
      </c>
      <c r="J47" t="s">
        <v>25</v>
      </c>
      <c r="K47" t="s">
        <v>311</v>
      </c>
      <c r="L47">
        <v>5238</v>
      </c>
      <c r="M47" t="s">
        <v>348</v>
      </c>
      <c r="N47" t="s">
        <v>349</v>
      </c>
      <c r="O47" t="s">
        <v>350</v>
      </c>
      <c r="P47" t="s">
        <v>29</v>
      </c>
      <c r="Q47" t="s">
        <v>351</v>
      </c>
    </row>
    <row r="48" spans="1:17" x14ac:dyDescent="0.25">
      <c r="A48" t="s">
        <v>17</v>
      </c>
      <c r="B48" t="s">
        <v>352</v>
      </c>
      <c r="C48" t="s">
        <v>19</v>
      </c>
      <c r="D48" t="s">
        <v>353</v>
      </c>
      <c r="E48" t="s">
        <v>20</v>
      </c>
      <c r="F48" t="s">
        <v>354</v>
      </c>
      <c r="G48" t="s">
        <v>355</v>
      </c>
      <c r="H48" t="s">
        <v>319</v>
      </c>
      <c r="I48" t="s">
        <v>356</v>
      </c>
      <c r="J48" t="s">
        <v>25</v>
      </c>
      <c r="K48" t="s">
        <v>26</v>
      </c>
      <c r="L48">
        <v>861</v>
      </c>
      <c r="M48" t="s">
        <v>357</v>
      </c>
      <c r="N48" t="s">
        <v>349</v>
      </c>
      <c r="O48" t="s">
        <v>358</v>
      </c>
      <c r="P48" t="s">
        <v>29</v>
      </c>
      <c r="Q48" t="s">
        <v>359</v>
      </c>
    </row>
    <row r="49" spans="1:17" x14ac:dyDescent="0.25">
      <c r="A49" t="s">
        <v>17</v>
      </c>
      <c r="B49" t="s">
        <v>360</v>
      </c>
      <c r="C49" t="s">
        <v>19</v>
      </c>
      <c r="D49" t="s">
        <v>361</v>
      </c>
      <c r="E49" t="s">
        <v>20</v>
      </c>
      <c r="F49" t="s">
        <v>362</v>
      </c>
      <c r="G49" t="s">
        <v>363</v>
      </c>
      <c r="H49" t="s">
        <v>42</v>
      </c>
      <c r="I49" t="s">
        <v>364</v>
      </c>
      <c r="J49" t="s">
        <v>25</v>
      </c>
      <c r="K49" t="s">
        <v>26</v>
      </c>
      <c r="L49">
        <v>602</v>
      </c>
      <c r="M49" t="s">
        <v>365</v>
      </c>
      <c r="N49" t="s">
        <v>366</v>
      </c>
      <c r="O49" t="s">
        <v>367</v>
      </c>
      <c r="P49" t="s">
        <v>29</v>
      </c>
      <c r="Q49" t="s">
        <v>368</v>
      </c>
    </row>
    <row r="50" spans="1:17" x14ac:dyDescent="0.25">
      <c r="A50" t="s">
        <v>17</v>
      </c>
      <c r="B50" t="s">
        <v>369</v>
      </c>
      <c r="C50" t="s">
        <v>19</v>
      </c>
      <c r="D50" t="s">
        <v>370</v>
      </c>
      <c r="E50" t="s">
        <v>20</v>
      </c>
      <c r="F50" t="s">
        <v>371</v>
      </c>
      <c r="G50" t="s">
        <v>372</v>
      </c>
      <c r="H50" t="s">
        <v>149</v>
      </c>
      <c r="I50" t="s">
        <v>373</v>
      </c>
      <c r="J50" t="s">
        <v>25</v>
      </c>
      <c r="K50" t="s">
        <v>59</v>
      </c>
      <c r="L50">
        <v>1793</v>
      </c>
      <c r="M50" t="s">
        <v>374</v>
      </c>
      <c r="N50" t="s">
        <v>375</v>
      </c>
      <c r="O50" t="s">
        <v>376</v>
      </c>
      <c r="P50" t="s">
        <v>29</v>
      </c>
      <c r="Q50" t="s">
        <v>377</v>
      </c>
    </row>
    <row r="51" spans="1:17" x14ac:dyDescent="0.25">
      <c r="A51" t="s">
        <v>17</v>
      </c>
      <c r="B51" t="s">
        <v>378</v>
      </c>
      <c r="C51" t="s">
        <v>19</v>
      </c>
      <c r="D51" t="s">
        <v>379</v>
      </c>
      <c r="E51" t="s">
        <v>20</v>
      </c>
      <c r="F51" t="s">
        <v>380</v>
      </c>
      <c r="G51" t="s">
        <v>381</v>
      </c>
      <c r="H51" t="s">
        <v>94</v>
      </c>
      <c r="I51" t="s">
        <v>382</v>
      </c>
      <c r="J51" t="s">
        <v>25</v>
      </c>
      <c r="K51" t="s">
        <v>26</v>
      </c>
      <c r="L51">
        <v>502</v>
      </c>
      <c r="M51" t="s">
        <v>383</v>
      </c>
      <c r="N51" t="s">
        <v>375</v>
      </c>
      <c r="O51" t="s">
        <v>384</v>
      </c>
      <c r="P51" t="s">
        <v>29</v>
      </c>
      <c r="Q51" t="s">
        <v>385</v>
      </c>
    </row>
    <row r="52" spans="1:17" x14ac:dyDescent="0.25">
      <c r="A52" t="s">
        <v>17</v>
      </c>
      <c r="B52" t="s">
        <v>386</v>
      </c>
      <c r="C52" t="s">
        <v>19</v>
      </c>
      <c r="D52" t="s">
        <v>387</v>
      </c>
      <c r="E52" t="s">
        <v>20</v>
      </c>
      <c r="F52" t="s">
        <v>388</v>
      </c>
      <c r="G52" t="s">
        <v>389</v>
      </c>
      <c r="H52" t="s">
        <v>94</v>
      </c>
      <c r="I52" t="s">
        <v>390</v>
      </c>
      <c r="J52" t="s">
        <v>25</v>
      </c>
      <c r="K52" t="s">
        <v>26</v>
      </c>
      <c r="L52">
        <v>479</v>
      </c>
      <c r="M52" t="s">
        <v>391</v>
      </c>
      <c r="N52" t="s">
        <v>375</v>
      </c>
      <c r="O52" t="s">
        <v>392</v>
      </c>
      <c r="P52" t="s">
        <v>29</v>
      </c>
      <c r="Q52" t="s">
        <v>393</v>
      </c>
    </row>
    <row r="53" spans="1:17" x14ac:dyDescent="0.25">
      <c r="A53" t="s">
        <v>17</v>
      </c>
      <c r="B53" t="s">
        <v>394</v>
      </c>
      <c r="C53" t="s">
        <v>19</v>
      </c>
      <c r="D53" t="s">
        <v>395</v>
      </c>
      <c r="E53" t="s">
        <v>20</v>
      </c>
      <c r="F53" t="s">
        <v>396</v>
      </c>
      <c r="G53" t="s">
        <v>397</v>
      </c>
      <c r="H53" t="s">
        <v>285</v>
      </c>
      <c r="I53" t="s">
        <v>398</v>
      </c>
      <c r="J53" t="s">
        <v>25</v>
      </c>
      <c r="K53" t="s">
        <v>26</v>
      </c>
      <c r="L53">
        <v>680</v>
      </c>
      <c r="M53" t="s">
        <v>399</v>
      </c>
      <c r="N53" t="s">
        <v>400</v>
      </c>
      <c r="O53" t="s">
        <v>401</v>
      </c>
      <c r="P53" t="s">
        <v>29</v>
      </c>
      <c r="Q53" t="s">
        <v>402</v>
      </c>
    </row>
    <row r="54" spans="1:17" x14ac:dyDescent="0.25">
      <c r="A54" t="s">
        <v>403</v>
      </c>
    </row>
    <row r="55" spans="1:17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  <c r="Q55" t="s">
        <v>16</v>
      </c>
    </row>
    <row r="56" spans="1:17" x14ac:dyDescent="0.25">
      <c r="A56" t="s">
        <v>17</v>
      </c>
      <c r="B56" t="s">
        <v>404</v>
      </c>
      <c r="C56" t="s">
        <v>19</v>
      </c>
      <c r="D56" t="s">
        <v>405</v>
      </c>
      <c r="E56" t="s">
        <v>20</v>
      </c>
      <c r="F56" t="s">
        <v>406</v>
      </c>
      <c r="G56" t="s">
        <v>407</v>
      </c>
      <c r="H56" t="s">
        <v>408</v>
      </c>
      <c r="I56" t="s">
        <v>409</v>
      </c>
      <c r="J56" t="s">
        <v>410</v>
      </c>
      <c r="K56" t="s">
        <v>59</v>
      </c>
      <c r="L56">
        <v>1758</v>
      </c>
      <c r="M56" t="s">
        <v>411</v>
      </c>
      <c r="N56" t="s">
        <v>412</v>
      </c>
      <c r="O56" t="s">
        <v>413</v>
      </c>
      <c r="P56" t="s">
        <v>29</v>
      </c>
      <c r="Q56" t="s">
        <v>414</v>
      </c>
    </row>
    <row r="57" spans="1:17" x14ac:dyDescent="0.25">
      <c r="A57" t="s">
        <v>17</v>
      </c>
      <c r="B57" t="s">
        <v>415</v>
      </c>
      <c r="C57" t="s">
        <v>19</v>
      </c>
      <c r="D57" t="s">
        <v>416</v>
      </c>
      <c r="E57" t="s">
        <v>20</v>
      </c>
      <c r="F57" t="s">
        <v>406</v>
      </c>
      <c r="G57" t="s">
        <v>407</v>
      </c>
      <c r="H57" t="s">
        <v>285</v>
      </c>
      <c r="I57" t="s">
        <v>417</v>
      </c>
      <c r="J57" t="s">
        <v>418</v>
      </c>
      <c r="K57" t="s">
        <v>26</v>
      </c>
      <c r="L57">
        <v>1007</v>
      </c>
      <c r="M57" t="s">
        <v>419</v>
      </c>
      <c r="N57" t="s">
        <v>420</v>
      </c>
      <c r="O57" t="s">
        <v>421</v>
      </c>
      <c r="P57" t="s">
        <v>29</v>
      </c>
      <c r="Q57" t="s">
        <v>422</v>
      </c>
    </row>
    <row r="58" spans="1:17" x14ac:dyDescent="0.25">
      <c r="A58" t="s">
        <v>17</v>
      </c>
      <c r="B58" t="s">
        <v>423</v>
      </c>
      <c r="C58" t="s">
        <v>19</v>
      </c>
      <c r="D58" t="s">
        <v>424</v>
      </c>
      <c r="E58" t="s">
        <v>20</v>
      </c>
      <c r="F58" t="s">
        <v>406</v>
      </c>
      <c r="G58" t="s">
        <v>407</v>
      </c>
      <c r="H58" t="s">
        <v>34</v>
      </c>
      <c r="I58" t="s">
        <v>425</v>
      </c>
      <c r="J58" t="s">
        <v>426</v>
      </c>
      <c r="K58" t="s">
        <v>26</v>
      </c>
      <c r="L58">
        <v>1072</v>
      </c>
      <c r="M58" t="s">
        <v>427</v>
      </c>
      <c r="N58" t="s">
        <v>420</v>
      </c>
      <c r="O58" t="s">
        <v>428</v>
      </c>
      <c r="P58" t="s">
        <v>29</v>
      </c>
      <c r="Q58" t="s">
        <v>429</v>
      </c>
    </row>
    <row r="59" spans="1:17" x14ac:dyDescent="0.25">
      <c r="A59" t="s">
        <v>17</v>
      </c>
      <c r="B59" t="s">
        <v>430</v>
      </c>
      <c r="C59" t="s">
        <v>19</v>
      </c>
      <c r="D59" t="s">
        <v>431</v>
      </c>
      <c r="E59" t="s">
        <v>20</v>
      </c>
      <c r="F59" t="s">
        <v>406</v>
      </c>
      <c r="G59" t="s">
        <v>407</v>
      </c>
      <c r="H59" t="s">
        <v>34</v>
      </c>
      <c r="I59" t="s">
        <v>432</v>
      </c>
      <c r="J59" t="s">
        <v>433</v>
      </c>
      <c r="K59" t="s">
        <v>311</v>
      </c>
      <c r="L59">
        <v>5007</v>
      </c>
      <c r="M59" t="s">
        <v>434</v>
      </c>
      <c r="N59" t="s">
        <v>435</v>
      </c>
      <c r="O59" t="s">
        <v>436</v>
      </c>
      <c r="P59" t="s">
        <v>29</v>
      </c>
      <c r="Q59" t="s">
        <v>437</v>
      </c>
    </row>
    <row r="60" spans="1:17" x14ac:dyDescent="0.25">
      <c r="A60" t="s">
        <v>17</v>
      </c>
      <c r="B60" t="s">
        <v>438</v>
      </c>
      <c r="C60" t="s">
        <v>19</v>
      </c>
      <c r="D60" t="s">
        <v>439</v>
      </c>
      <c r="E60" t="s">
        <v>20</v>
      </c>
      <c r="F60" t="s">
        <v>406</v>
      </c>
      <c r="G60" t="s">
        <v>407</v>
      </c>
      <c r="H60" t="s">
        <v>79</v>
      </c>
      <c r="I60" t="s">
        <v>440</v>
      </c>
      <c r="J60" t="s">
        <v>25</v>
      </c>
      <c r="K60" t="s">
        <v>59</v>
      </c>
      <c r="L60">
        <v>3756</v>
      </c>
      <c r="M60" t="s">
        <v>441</v>
      </c>
      <c r="N60" t="s">
        <v>442</v>
      </c>
      <c r="O60" t="s">
        <v>443</v>
      </c>
      <c r="P60" t="s">
        <v>444</v>
      </c>
      <c r="Q60" t="s">
        <v>445</v>
      </c>
    </row>
    <row r="61" spans="1:17" x14ac:dyDescent="0.25">
      <c r="A61" t="s">
        <v>17</v>
      </c>
      <c r="B61" t="s">
        <v>446</v>
      </c>
      <c r="C61" t="s">
        <v>19</v>
      </c>
      <c r="D61" t="s">
        <v>447</v>
      </c>
      <c r="E61" t="s">
        <v>20</v>
      </c>
      <c r="F61" t="s">
        <v>406</v>
      </c>
      <c r="G61" t="s">
        <v>407</v>
      </c>
      <c r="H61" t="s">
        <v>111</v>
      </c>
      <c r="I61" t="s">
        <v>448</v>
      </c>
      <c r="J61" t="s">
        <v>449</v>
      </c>
      <c r="K61" t="s">
        <v>26</v>
      </c>
      <c r="L61">
        <v>759</v>
      </c>
      <c r="M61" t="s">
        <v>450</v>
      </c>
      <c r="N61" t="s">
        <v>451</v>
      </c>
      <c r="O61" t="s">
        <v>452</v>
      </c>
      <c r="P61" t="s">
        <v>444</v>
      </c>
      <c r="Q61" t="s">
        <v>453</v>
      </c>
    </row>
    <row r="62" spans="1:17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</row>
    <row r="63" spans="1:17" x14ac:dyDescent="0.25">
      <c r="A63" t="s">
        <v>17</v>
      </c>
      <c r="B63" t="s">
        <v>454</v>
      </c>
      <c r="C63" t="s">
        <v>19</v>
      </c>
      <c r="D63" t="s">
        <v>455</v>
      </c>
      <c r="E63" t="s">
        <v>20</v>
      </c>
      <c r="F63" t="s">
        <v>406</v>
      </c>
      <c r="G63" t="s">
        <v>407</v>
      </c>
      <c r="H63" t="s">
        <v>103</v>
      </c>
      <c r="I63" t="s">
        <v>456</v>
      </c>
      <c r="J63" t="s">
        <v>25</v>
      </c>
      <c r="K63" t="s">
        <v>26</v>
      </c>
      <c r="L63">
        <v>523</v>
      </c>
      <c r="M63" t="s">
        <v>457</v>
      </c>
      <c r="N63" t="s">
        <v>458</v>
      </c>
      <c r="O63" t="s">
        <v>459</v>
      </c>
      <c r="P63" t="s">
        <v>444</v>
      </c>
      <c r="Q63" t="s">
        <v>460</v>
      </c>
    </row>
    <row r="64" spans="1:17" x14ac:dyDescent="0.25">
      <c r="A64" t="s">
        <v>17</v>
      </c>
      <c r="B64" t="s">
        <v>461</v>
      </c>
      <c r="C64" t="s">
        <v>19</v>
      </c>
      <c r="D64" t="s">
        <v>462</v>
      </c>
      <c r="E64" t="s">
        <v>20</v>
      </c>
      <c r="F64" t="s">
        <v>406</v>
      </c>
      <c r="G64" t="s">
        <v>407</v>
      </c>
      <c r="H64" t="s">
        <v>463</v>
      </c>
      <c r="I64" t="s">
        <v>464</v>
      </c>
      <c r="J64" t="s">
        <v>25</v>
      </c>
      <c r="K64" t="s">
        <v>26</v>
      </c>
      <c r="L64">
        <v>145</v>
      </c>
      <c r="M64" t="s">
        <v>465</v>
      </c>
      <c r="N64" t="s">
        <v>458</v>
      </c>
      <c r="O64" t="s">
        <v>466</v>
      </c>
      <c r="P64" t="s">
        <v>29</v>
      </c>
      <c r="Q64" t="s">
        <v>467</v>
      </c>
    </row>
    <row r="65" spans="1:17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  <c r="Q65" t="s">
        <v>16</v>
      </c>
    </row>
    <row r="66" spans="1:17" x14ac:dyDescent="0.25">
      <c r="A66" t="s">
        <v>17</v>
      </c>
      <c r="B66" t="s">
        <v>468</v>
      </c>
      <c r="C66" t="s">
        <v>19</v>
      </c>
      <c r="D66" t="s">
        <v>469</v>
      </c>
      <c r="E66" t="s">
        <v>20</v>
      </c>
      <c r="F66" t="s">
        <v>406</v>
      </c>
      <c r="G66" t="s">
        <v>407</v>
      </c>
      <c r="H66" t="s">
        <v>470</v>
      </c>
      <c r="I66" t="s">
        <v>471</v>
      </c>
      <c r="J66" t="s">
        <v>472</v>
      </c>
      <c r="K66" t="s">
        <v>26</v>
      </c>
      <c r="L66">
        <v>800</v>
      </c>
      <c r="M66" t="s">
        <v>473</v>
      </c>
      <c r="N66" t="s">
        <v>474</v>
      </c>
      <c r="O66" t="s">
        <v>475</v>
      </c>
      <c r="P66" t="s">
        <v>29</v>
      </c>
      <c r="Q66" t="s">
        <v>476</v>
      </c>
    </row>
    <row r="67" spans="1:17" x14ac:dyDescent="0.25">
      <c r="A67" t="s">
        <v>17</v>
      </c>
      <c r="B67" t="s">
        <v>477</v>
      </c>
      <c r="C67" t="s">
        <v>19</v>
      </c>
      <c r="D67" t="s">
        <v>478</v>
      </c>
      <c r="E67" t="s">
        <v>20</v>
      </c>
      <c r="F67" t="s">
        <v>406</v>
      </c>
      <c r="G67" t="s">
        <v>407</v>
      </c>
      <c r="H67" t="s">
        <v>479</v>
      </c>
      <c r="I67" t="s">
        <v>480</v>
      </c>
      <c r="J67" t="s">
        <v>481</v>
      </c>
      <c r="K67" t="s">
        <v>26</v>
      </c>
      <c r="L67">
        <v>613</v>
      </c>
      <c r="M67" t="s">
        <v>482</v>
      </c>
      <c r="N67" t="s">
        <v>483</v>
      </c>
      <c r="O67" t="s">
        <v>484</v>
      </c>
      <c r="P67" t="s">
        <v>29</v>
      </c>
      <c r="Q67" t="s">
        <v>485</v>
      </c>
    </row>
    <row r="68" spans="1:17" x14ac:dyDescent="0.25">
      <c r="A68" t="s">
        <v>17</v>
      </c>
      <c r="B68" t="s">
        <v>486</v>
      </c>
      <c r="C68" t="s">
        <v>19</v>
      </c>
      <c r="D68" t="s">
        <v>487</v>
      </c>
      <c r="E68" t="s">
        <v>20</v>
      </c>
      <c r="F68" t="s">
        <v>406</v>
      </c>
      <c r="G68" t="s">
        <v>407</v>
      </c>
      <c r="H68" t="s">
        <v>164</v>
      </c>
      <c r="I68" t="s">
        <v>488</v>
      </c>
      <c r="J68" t="s">
        <v>489</v>
      </c>
      <c r="K68" t="s">
        <v>26</v>
      </c>
      <c r="L68">
        <v>1012</v>
      </c>
      <c r="M68" t="s">
        <v>473</v>
      </c>
      <c r="N68" t="s">
        <v>483</v>
      </c>
      <c r="O68" t="s">
        <v>490</v>
      </c>
      <c r="P68" t="s">
        <v>29</v>
      </c>
      <c r="Q68" t="s">
        <v>491</v>
      </c>
    </row>
    <row r="69" spans="1:17" x14ac:dyDescent="0.25">
      <c r="A69" t="s">
        <v>17</v>
      </c>
      <c r="B69" t="s">
        <v>492</v>
      </c>
      <c r="C69" t="s">
        <v>19</v>
      </c>
      <c r="D69" t="s">
        <v>493</v>
      </c>
      <c r="E69" t="s">
        <v>20</v>
      </c>
      <c r="F69" t="s">
        <v>406</v>
      </c>
      <c r="G69" t="s">
        <v>407</v>
      </c>
      <c r="H69" t="s">
        <v>479</v>
      </c>
      <c r="I69" t="s">
        <v>494</v>
      </c>
      <c r="J69" t="s">
        <v>495</v>
      </c>
      <c r="K69" t="s">
        <v>26</v>
      </c>
      <c r="L69">
        <v>521</v>
      </c>
      <c r="M69" t="s">
        <v>496</v>
      </c>
      <c r="N69" t="s">
        <v>497</v>
      </c>
      <c r="O69" t="s">
        <v>498</v>
      </c>
      <c r="P69" t="s">
        <v>29</v>
      </c>
      <c r="Q69" t="s">
        <v>499</v>
      </c>
    </row>
    <row r="70" spans="1:17" x14ac:dyDescent="0.25">
      <c r="A70" t="s">
        <v>17</v>
      </c>
      <c r="B70" t="s">
        <v>500</v>
      </c>
      <c r="C70" t="s">
        <v>19</v>
      </c>
      <c r="D70" t="s">
        <v>501</v>
      </c>
      <c r="E70" t="s">
        <v>20</v>
      </c>
      <c r="F70" t="s">
        <v>406</v>
      </c>
      <c r="G70" t="s">
        <v>407</v>
      </c>
      <c r="H70" t="s">
        <v>285</v>
      </c>
      <c r="I70" t="s">
        <v>502</v>
      </c>
      <c r="J70" t="s">
        <v>503</v>
      </c>
      <c r="K70" t="s">
        <v>26</v>
      </c>
      <c r="L70">
        <v>1099</v>
      </c>
      <c r="M70" t="s">
        <v>504</v>
      </c>
      <c r="N70" t="s">
        <v>497</v>
      </c>
      <c r="O70" t="s">
        <v>505</v>
      </c>
      <c r="P70" t="s">
        <v>29</v>
      </c>
      <c r="Q70" t="s">
        <v>506</v>
      </c>
    </row>
    <row r="71" spans="1:17" x14ac:dyDescent="0.25">
      <c r="A71" t="s">
        <v>17</v>
      </c>
      <c r="B71" t="s">
        <v>507</v>
      </c>
      <c r="C71" t="s">
        <v>19</v>
      </c>
      <c r="D71" t="s">
        <v>508</v>
      </c>
      <c r="E71" t="s">
        <v>20</v>
      </c>
      <c r="F71" t="s">
        <v>406</v>
      </c>
      <c r="G71" t="s">
        <v>407</v>
      </c>
      <c r="H71" t="s">
        <v>94</v>
      </c>
      <c r="I71" t="s">
        <v>509</v>
      </c>
      <c r="J71" t="s">
        <v>510</v>
      </c>
      <c r="K71" t="s">
        <v>26</v>
      </c>
      <c r="L71">
        <v>376</v>
      </c>
      <c r="M71" t="s">
        <v>511</v>
      </c>
      <c r="N71" t="s">
        <v>497</v>
      </c>
      <c r="O71" t="s">
        <v>512</v>
      </c>
      <c r="P71" t="s">
        <v>513</v>
      </c>
      <c r="Q71" t="s">
        <v>514</v>
      </c>
    </row>
    <row r="72" spans="1:17" x14ac:dyDescent="0.25">
      <c r="A72" t="s">
        <v>17</v>
      </c>
      <c r="B72" t="s">
        <v>515</v>
      </c>
      <c r="C72" t="s">
        <v>19</v>
      </c>
      <c r="D72" t="s">
        <v>516</v>
      </c>
      <c r="E72" t="s">
        <v>20</v>
      </c>
      <c r="F72" t="s">
        <v>406</v>
      </c>
      <c r="G72" t="s">
        <v>407</v>
      </c>
      <c r="H72" t="s">
        <v>111</v>
      </c>
      <c r="I72" t="s">
        <v>517</v>
      </c>
      <c r="J72" t="s">
        <v>518</v>
      </c>
      <c r="K72" t="s">
        <v>26</v>
      </c>
      <c r="L72">
        <v>879</v>
      </c>
      <c r="M72" t="s">
        <v>511</v>
      </c>
      <c r="N72" t="s">
        <v>519</v>
      </c>
      <c r="O72" t="s">
        <v>520</v>
      </c>
      <c r="P72" t="s">
        <v>29</v>
      </c>
      <c r="Q72" t="s">
        <v>521</v>
      </c>
    </row>
    <row r="73" spans="1:17" x14ac:dyDescent="0.25">
      <c r="A73" t="s">
        <v>17</v>
      </c>
      <c r="B73" t="s">
        <v>522</v>
      </c>
      <c r="C73" t="s">
        <v>19</v>
      </c>
      <c r="D73" t="s">
        <v>523</v>
      </c>
      <c r="E73" t="s">
        <v>20</v>
      </c>
      <c r="F73" t="s">
        <v>406</v>
      </c>
      <c r="G73" t="s">
        <v>407</v>
      </c>
      <c r="H73" t="s">
        <v>94</v>
      </c>
      <c r="I73" t="s">
        <v>524</v>
      </c>
      <c r="J73" t="s">
        <v>525</v>
      </c>
      <c r="K73" t="s">
        <v>26</v>
      </c>
      <c r="L73">
        <v>502</v>
      </c>
      <c r="M73" t="s">
        <v>526</v>
      </c>
      <c r="N73" t="s">
        <v>519</v>
      </c>
      <c r="O73" t="s">
        <v>527</v>
      </c>
      <c r="P73" t="s">
        <v>29</v>
      </c>
      <c r="Q73" t="s">
        <v>528</v>
      </c>
    </row>
    <row r="74" spans="1:17" x14ac:dyDescent="0.25">
      <c r="A74" t="s">
        <v>17</v>
      </c>
      <c r="B74" t="s">
        <v>529</v>
      </c>
      <c r="C74" t="s">
        <v>19</v>
      </c>
      <c r="D74" t="s">
        <v>530</v>
      </c>
      <c r="E74" t="s">
        <v>20</v>
      </c>
      <c r="F74" t="s">
        <v>406</v>
      </c>
      <c r="G74" t="s">
        <v>407</v>
      </c>
      <c r="H74" t="s">
        <v>164</v>
      </c>
      <c r="I74" t="s">
        <v>531</v>
      </c>
      <c r="J74" t="s">
        <v>532</v>
      </c>
      <c r="K74" t="s">
        <v>26</v>
      </c>
      <c r="L74">
        <v>576</v>
      </c>
      <c r="M74" t="s">
        <v>533</v>
      </c>
      <c r="N74" t="s">
        <v>519</v>
      </c>
      <c r="O74" t="s">
        <v>534</v>
      </c>
      <c r="P74" t="s">
        <v>29</v>
      </c>
      <c r="Q74" t="s">
        <v>535</v>
      </c>
    </row>
    <row r="75" spans="1:17" x14ac:dyDescent="0.25">
      <c r="A75" t="s">
        <v>17</v>
      </c>
      <c r="B75" t="s">
        <v>536</v>
      </c>
      <c r="C75" t="s">
        <v>19</v>
      </c>
      <c r="D75" t="s">
        <v>537</v>
      </c>
      <c r="E75" t="s">
        <v>20</v>
      </c>
      <c r="F75" t="s">
        <v>406</v>
      </c>
      <c r="G75" t="s">
        <v>407</v>
      </c>
      <c r="H75" t="s">
        <v>408</v>
      </c>
      <c r="I75" t="s">
        <v>538</v>
      </c>
      <c r="J75" t="s">
        <v>539</v>
      </c>
      <c r="K75" t="s">
        <v>26</v>
      </c>
      <c r="L75">
        <v>872</v>
      </c>
      <c r="M75" t="s">
        <v>540</v>
      </c>
      <c r="N75" t="s">
        <v>519</v>
      </c>
      <c r="O75" t="s">
        <v>541</v>
      </c>
      <c r="P75" t="s">
        <v>29</v>
      </c>
      <c r="Q75" t="s">
        <v>542</v>
      </c>
    </row>
    <row r="76" spans="1:17" x14ac:dyDescent="0.25">
      <c r="A76" t="s">
        <v>17</v>
      </c>
      <c r="B76" t="s">
        <v>543</v>
      </c>
      <c r="C76" t="s">
        <v>19</v>
      </c>
      <c r="D76" t="s">
        <v>544</v>
      </c>
      <c r="E76" t="s">
        <v>20</v>
      </c>
      <c r="F76" t="s">
        <v>406</v>
      </c>
      <c r="G76" t="s">
        <v>407</v>
      </c>
      <c r="H76" t="s">
        <v>479</v>
      </c>
      <c r="I76" t="s">
        <v>545</v>
      </c>
      <c r="J76" t="s">
        <v>546</v>
      </c>
      <c r="K76" t="s">
        <v>26</v>
      </c>
      <c r="L76">
        <v>644</v>
      </c>
      <c r="M76" t="s">
        <v>547</v>
      </c>
      <c r="N76" t="s">
        <v>519</v>
      </c>
      <c r="O76" t="s">
        <v>548</v>
      </c>
      <c r="P76" t="s">
        <v>29</v>
      </c>
      <c r="Q76" t="s">
        <v>549</v>
      </c>
    </row>
    <row r="77" spans="1:17" x14ac:dyDescent="0.25">
      <c r="A77" t="s">
        <v>17</v>
      </c>
      <c r="B77" t="s">
        <v>550</v>
      </c>
      <c r="C77" t="s">
        <v>19</v>
      </c>
      <c r="D77" t="s">
        <v>551</v>
      </c>
      <c r="E77" t="s">
        <v>20</v>
      </c>
      <c r="F77" t="s">
        <v>406</v>
      </c>
      <c r="G77" t="s">
        <v>407</v>
      </c>
      <c r="H77" t="s">
        <v>285</v>
      </c>
      <c r="I77" t="s">
        <v>552</v>
      </c>
      <c r="J77" t="s">
        <v>553</v>
      </c>
      <c r="K77" t="s">
        <v>311</v>
      </c>
      <c r="L77">
        <v>3717</v>
      </c>
      <c r="M77" t="s">
        <v>554</v>
      </c>
      <c r="N77" t="s">
        <v>519</v>
      </c>
      <c r="O77" t="s">
        <v>555</v>
      </c>
      <c r="P77" t="s">
        <v>29</v>
      </c>
      <c r="Q77" t="s">
        <v>556</v>
      </c>
    </row>
    <row r="78" spans="1:17" x14ac:dyDescent="0.25">
      <c r="A78" t="s">
        <v>17</v>
      </c>
      <c r="B78" t="s">
        <v>557</v>
      </c>
      <c r="C78" t="s">
        <v>19</v>
      </c>
      <c r="D78" t="s">
        <v>558</v>
      </c>
      <c r="E78" t="s">
        <v>20</v>
      </c>
      <c r="F78" t="s">
        <v>406</v>
      </c>
      <c r="G78" t="s">
        <v>407</v>
      </c>
      <c r="H78" t="s">
        <v>559</v>
      </c>
      <c r="I78" t="s">
        <v>560</v>
      </c>
      <c r="J78" t="s">
        <v>561</v>
      </c>
      <c r="K78" t="s">
        <v>26</v>
      </c>
      <c r="L78">
        <v>516</v>
      </c>
      <c r="M78" t="s">
        <v>562</v>
      </c>
      <c r="N78" t="s">
        <v>519</v>
      </c>
      <c r="O78" t="s">
        <v>563</v>
      </c>
      <c r="P78" t="s">
        <v>29</v>
      </c>
      <c r="Q78" t="s">
        <v>564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565</v>
      </c>
      <c r="C80" t="s">
        <v>19</v>
      </c>
      <c r="D80" t="s">
        <v>566</v>
      </c>
      <c r="E80" t="s">
        <v>20</v>
      </c>
      <c r="F80" t="s">
        <v>567</v>
      </c>
      <c r="G80" t="s">
        <v>568</v>
      </c>
      <c r="H80" t="s">
        <v>285</v>
      </c>
      <c r="I80" t="s">
        <v>569</v>
      </c>
      <c r="J80" t="s">
        <v>25</v>
      </c>
      <c r="K80" t="s">
        <v>26</v>
      </c>
      <c r="L80">
        <v>333</v>
      </c>
      <c r="M80" t="s">
        <v>570</v>
      </c>
      <c r="N80" t="s">
        <v>571</v>
      </c>
      <c r="O80" t="s">
        <v>572</v>
      </c>
      <c r="P80" t="s">
        <v>29</v>
      </c>
      <c r="Q80" t="s">
        <v>573</v>
      </c>
    </row>
    <row r="81" spans="1:17" x14ac:dyDescent="0.25">
      <c r="A81" t="s">
        <v>17</v>
      </c>
      <c r="B81" t="s">
        <v>574</v>
      </c>
      <c r="C81" t="s">
        <v>19</v>
      </c>
      <c r="D81" t="s">
        <v>575</v>
      </c>
      <c r="E81" t="s">
        <v>20</v>
      </c>
      <c r="F81" t="s">
        <v>576</v>
      </c>
      <c r="G81" t="s">
        <v>577</v>
      </c>
      <c r="H81" t="s">
        <v>479</v>
      </c>
      <c r="I81" t="s">
        <v>578</v>
      </c>
      <c r="J81" t="s">
        <v>25</v>
      </c>
      <c r="K81" t="s">
        <v>26</v>
      </c>
      <c r="L81">
        <v>60</v>
      </c>
      <c r="M81" t="s">
        <v>579</v>
      </c>
      <c r="N81" t="s">
        <v>580</v>
      </c>
      <c r="O81" t="s">
        <v>581</v>
      </c>
      <c r="P81" t="s">
        <v>29</v>
      </c>
      <c r="Q81" t="s">
        <v>582</v>
      </c>
    </row>
    <row r="82" spans="1:17" x14ac:dyDescent="0.25">
      <c r="A82" t="s">
        <v>17</v>
      </c>
      <c r="B82" t="s">
        <v>583</v>
      </c>
      <c r="C82" t="s">
        <v>19</v>
      </c>
      <c r="D82" t="s">
        <v>584</v>
      </c>
      <c r="E82" t="s">
        <v>20</v>
      </c>
      <c r="F82" t="s">
        <v>585</v>
      </c>
      <c r="G82" t="s">
        <v>586</v>
      </c>
      <c r="H82" t="s">
        <v>149</v>
      </c>
      <c r="I82" t="s">
        <v>587</v>
      </c>
      <c r="J82" t="s">
        <v>25</v>
      </c>
      <c r="K82" t="s">
        <v>26</v>
      </c>
      <c r="L82">
        <v>493</v>
      </c>
      <c r="M82" t="s">
        <v>588</v>
      </c>
      <c r="N82" t="s">
        <v>580</v>
      </c>
      <c r="O82" t="s">
        <v>589</v>
      </c>
      <c r="P82" t="s">
        <v>29</v>
      </c>
      <c r="Q82" t="s">
        <v>590</v>
      </c>
    </row>
    <row r="83" spans="1:17" x14ac:dyDescent="0.25">
      <c r="A83" t="s">
        <v>17</v>
      </c>
      <c r="B83" t="s">
        <v>591</v>
      </c>
      <c r="C83" t="s">
        <v>19</v>
      </c>
      <c r="D83" t="s">
        <v>592</v>
      </c>
      <c r="E83" t="s">
        <v>20</v>
      </c>
      <c r="F83" t="s">
        <v>593</v>
      </c>
      <c r="G83" t="s">
        <v>594</v>
      </c>
      <c r="H83" t="s">
        <v>479</v>
      </c>
      <c r="I83" t="s">
        <v>595</v>
      </c>
      <c r="J83" t="s">
        <v>596</v>
      </c>
      <c r="K83" t="s">
        <v>26</v>
      </c>
      <c r="L83">
        <v>624</v>
      </c>
      <c r="M83" t="s">
        <v>597</v>
      </c>
      <c r="N83" t="s">
        <v>580</v>
      </c>
      <c r="O83" t="s">
        <v>598</v>
      </c>
      <c r="P83" t="s">
        <v>29</v>
      </c>
      <c r="Q83" t="s">
        <v>599</v>
      </c>
    </row>
    <row r="84" spans="1:17" x14ac:dyDescent="0.25">
      <c r="A84" t="s">
        <v>17</v>
      </c>
      <c r="B84" t="s">
        <v>600</v>
      </c>
      <c r="C84" t="s">
        <v>19</v>
      </c>
      <c r="D84" t="s">
        <v>601</v>
      </c>
      <c r="E84" t="s">
        <v>20</v>
      </c>
      <c r="F84" t="s">
        <v>406</v>
      </c>
      <c r="G84" t="s">
        <v>407</v>
      </c>
      <c r="H84" t="s">
        <v>42</v>
      </c>
      <c r="I84" t="s">
        <v>187</v>
      </c>
      <c r="J84" t="s">
        <v>25</v>
      </c>
      <c r="K84" t="s">
        <v>602</v>
      </c>
      <c r="L84">
        <v>11607</v>
      </c>
      <c r="M84" t="s">
        <v>188</v>
      </c>
      <c r="N84" t="s">
        <v>603</v>
      </c>
      <c r="O84" t="s">
        <v>604</v>
      </c>
      <c r="P84" t="s">
        <v>29</v>
      </c>
      <c r="Q84" t="s">
        <v>191</v>
      </c>
    </row>
    <row r="85" spans="1:17" x14ac:dyDescent="0.25">
      <c r="A85" t="s">
        <v>17</v>
      </c>
      <c r="B85" t="s">
        <v>605</v>
      </c>
      <c r="C85" t="s">
        <v>19</v>
      </c>
      <c r="D85" t="s">
        <v>606</v>
      </c>
      <c r="E85" t="s">
        <v>20</v>
      </c>
      <c r="F85" t="s">
        <v>406</v>
      </c>
      <c r="G85" t="s">
        <v>407</v>
      </c>
      <c r="H85" t="s">
        <v>607</v>
      </c>
      <c r="I85" t="s">
        <v>608</v>
      </c>
      <c r="J85" t="s">
        <v>25</v>
      </c>
      <c r="K85" t="s">
        <v>59</v>
      </c>
      <c r="L85">
        <v>2169</v>
      </c>
      <c r="M85" t="s">
        <v>609</v>
      </c>
      <c r="N85" t="s">
        <v>603</v>
      </c>
      <c r="O85" t="s">
        <v>610</v>
      </c>
      <c r="P85" t="s">
        <v>29</v>
      </c>
      <c r="Q85" t="s">
        <v>611</v>
      </c>
    </row>
    <row r="86" spans="1:17" x14ac:dyDescent="0.25">
      <c r="A86" t="s">
        <v>17</v>
      </c>
      <c r="B86" t="s">
        <v>612</v>
      </c>
      <c r="C86" t="s">
        <v>19</v>
      </c>
      <c r="D86" t="s">
        <v>613</v>
      </c>
      <c r="E86" t="s">
        <v>20</v>
      </c>
      <c r="F86" t="s">
        <v>406</v>
      </c>
      <c r="G86" t="s">
        <v>407</v>
      </c>
      <c r="H86" t="s">
        <v>149</v>
      </c>
      <c r="I86" t="s">
        <v>614</v>
      </c>
      <c r="J86" t="s">
        <v>615</v>
      </c>
      <c r="K86" t="s">
        <v>26</v>
      </c>
      <c r="L86">
        <v>512</v>
      </c>
      <c r="M86" t="s">
        <v>616</v>
      </c>
      <c r="N86" t="s">
        <v>617</v>
      </c>
      <c r="O86" t="s">
        <v>618</v>
      </c>
      <c r="P86" t="s">
        <v>29</v>
      </c>
      <c r="Q86" t="s">
        <v>619</v>
      </c>
    </row>
    <row r="87" spans="1:17" x14ac:dyDescent="0.25">
      <c r="A87" t="s">
        <v>17</v>
      </c>
      <c r="B87" t="s">
        <v>620</v>
      </c>
      <c r="C87" t="s">
        <v>19</v>
      </c>
      <c r="D87" t="s">
        <v>621</v>
      </c>
      <c r="E87" t="s">
        <v>20</v>
      </c>
      <c r="F87" t="s">
        <v>406</v>
      </c>
      <c r="G87" t="s">
        <v>407</v>
      </c>
      <c r="H87" t="s">
        <v>559</v>
      </c>
      <c r="I87" t="s">
        <v>622</v>
      </c>
      <c r="J87" t="s">
        <v>623</v>
      </c>
      <c r="K87" t="s">
        <v>26</v>
      </c>
      <c r="L87">
        <v>347</v>
      </c>
      <c r="M87" t="s">
        <v>624</v>
      </c>
      <c r="N87" t="s">
        <v>617</v>
      </c>
      <c r="O87" t="s">
        <v>625</v>
      </c>
      <c r="P87" t="s">
        <v>29</v>
      </c>
      <c r="Q87" t="s">
        <v>626</v>
      </c>
    </row>
    <row r="88" spans="1:17" x14ac:dyDescent="0.25">
      <c r="A88" t="s">
        <v>17</v>
      </c>
      <c r="B88" t="s">
        <v>627</v>
      </c>
      <c r="C88" t="s">
        <v>19</v>
      </c>
      <c r="D88" t="s">
        <v>628</v>
      </c>
      <c r="E88" t="s">
        <v>20</v>
      </c>
      <c r="F88" t="s">
        <v>406</v>
      </c>
      <c r="G88" t="s">
        <v>407</v>
      </c>
      <c r="H88" t="s">
        <v>479</v>
      </c>
      <c r="I88" t="s">
        <v>629</v>
      </c>
      <c r="J88" t="s">
        <v>630</v>
      </c>
      <c r="K88" t="s">
        <v>26</v>
      </c>
      <c r="L88">
        <v>339</v>
      </c>
      <c r="M88" t="s">
        <v>631</v>
      </c>
      <c r="N88" t="s">
        <v>617</v>
      </c>
      <c r="O88" t="s">
        <v>632</v>
      </c>
      <c r="P88" t="s">
        <v>29</v>
      </c>
      <c r="Q88" t="s">
        <v>633</v>
      </c>
    </row>
    <row r="89" spans="1:17" x14ac:dyDescent="0.25">
      <c r="A89" t="s">
        <v>17</v>
      </c>
      <c r="B89" t="s">
        <v>634</v>
      </c>
      <c r="C89" t="s">
        <v>19</v>
      </c>
      <c r="D89" t="s">
        <v>635</v>
      </c>
      <c r="E89" t="s">
        <v>20</v>
      </c>
      <c r="F89" t="s">
        <v>406</v>
      </c>
      <c r="G89" t="s">
        <v>407</v>
      </c>
      <c r="H89" t="s">
        <v>408</v>
      </c>
      <c r="I89" t="s">
        <v>636</v>
      </c>
      <c r="J89" t="s">
        <v>637</v>
      </c>
      <c r="K89" t="s">
        <v>26</v>
      </c>
      <c r="L89">
        <v>153</v>
      </c>
      <c r="M89" t="s">
        <v>511</v>
      </c>
      <c r="N89" t="s">
        <v>638</v>
      </c>
      <c r="O89" t="s">
        <v>639</v>
      </c>
      <c r="P89" t="s">
        <v>29</v>
      </c>
      <c r="Q89" t="s">
        <v>640</v>
      </c>
    </row>
    <row r="90" spans="1:17" x14ac:dyDescent="0.25">
      <c r="A90" t="s">
        <v>17</v>
      </c>
      <c r="B90" t="s">
        <v>641</v>
      </c>
      <c r="C90" t="s">
        <v>19</v>
      </c>
      <c r="D90" t="s">
        <v>642</v>
      </c>
      <c r="E90" t="s">
        <v>20</v>
      </c>
      <c r="F90" t="s">
        <v>406</v>
      </c>
      <c r="G90" t="s">
        <v>407</v>
      </c>
      <c r="H90" t="s">
        <v>23</v>
      </c>
      <c r="I90" t="s">
        <v>643</v>
      </c>
      <c r="J90" t="s">
        <v>644</v>
      </c>
      <c r="K90" t="s">
        <v>311</v>
      </c>
      <c r="L90">
        <v>3941</v>
      </c>
      <c r="M90" t="s">
        <v>645</v>
      </c>
      <c r="N90" t="s">
        <v>603</v>
      </c>
      <c r="O90" t="s">
        <v>646</v>
      </c>
      <c r="P90" t="s">
        <v>29</v>
      </c>
      <c r="Q90" t="s">
        <v>647</v>
      </c>
    </row>
    <row r="91" spans="1:17" x14ac:dyDescent="0.25">
      <c r="A91" t="s">
        <v>17</v>
      </c>
      <c r="B91" t="s">
        <v>648</v>
      </c>
      <c r="C91" t="s">
        <v>19</v>
      </c>
      <c r="D91" t="s">
        <v>649</v>
      </c>
      <c r="E91" t="s">
        <v>20</v>
      </c>
      <c r="F91" t="s">
        <v>406</v>
      </c>
      <c r="G91" t="s">
        <v>407</v>
      </c>
      <c r="H91" t="s">
        <v>479</v>
      </c>
      <c r="I91" t="s">
        <v>650</v>
      </c>
      <c r="J91" t="s">
        <v>651</v>
      </c>
      <c r="K91" t="s">
        <v>26</v>
      </c>
      <c r="L91">
        <v>711</v>
      </c>
      <c r="M91" t="s">
        <v>616</v>
      </c>
      <c r="N91" t="s">
        <v>603</v>
      </c>
      <c r="O91" t="s">
        <v>652</v>
      </c>
      <c r="P91" t="s">
        <v>29</v>
      </c>
      <c r="Q91" t="s">
        <v>653</v>
      </c>
    </row>
    <row r="92" spans="1:17" x14ac:dyDescent="0.25">
      <c r="A92" t="s">
        <v>17</v>
      </c>
      <c r="B92" t="s">
        <v>654</v>
      </c>
      <c r="C92" t="s">
        <v>19</v>
      </c>
      <c r="D92" t="s">
        <v>655</v>
      </c>
      <c r="E92" t="s">
        <v>20</v>
      </c>
      <c r="F92" t="s">
        <v>406</v>
      </c>
      <c r="G92" t="s">
        <v>407</v>
      </c>
      <c r="H92" t="s">
        <v>479</v>
      </c>
      <c r="I92" t="s">
        <v>656</v>
      </c>
      <c r="J92" t="s">
        <v>657</v>
      </c>
      <c r="K92" t="s">
        <v>26</v>
      </c>
      <c r="L92">
        <v>306</v>
      </c>
      <c r="M92" t="s">
        <v>658</v>
      </c>
      <c r="N92" t="s">
        <v>659</v>
      </c>
      <c r="O92" t="s">
        <v>660</v>
      </c>
      <c r="P92" t="s">
        <v>29</v>
      </c>
      <c r="Q92" t="s">
        <v>661</v>
      </c>
    </row>
    <row r="93" spans="1:17" x14ac:dyDescent="0.25">
      <c r="A93" t="s">
        <v>17</v>
      </c>
      <c r="B93" t="s">
        <v>662</v>
      </c>
      <c r="C93" t="s">
        <v>19</v>
      </c>
      <c r="D93" t="s">
        <v>663</v>
      </c>
      <c r="E93" t="s">
        <v>20</v>
      </c>
      <c r="F93" t="s">
        <v>406</v>
      </c>
      <c r="G93" t="s">
        <v>407</v>
      </c>
      <c r="H93" t="s">
        <v>664</v>
      </c>
      <c r="I93" t="s">
        <v>665</v>
      </c>
      <c r="J93" t="s">
        <v>25</v>
      </c>
      <c r="K93" t="s">
        <v>26</v>
      </c>
      <c r="L93">
        <v>749</v>
      </c>
      <c r="M93" t="s">
        <v>666</v>
      </c>
      <c r="N93" t="s">
        <v>667</v>
      </c>
      <c r="O93" t="s">
        <v>668</v>
      </c>
      <c r="P93" t="s">
        <v>29</v>
      </c>
      <c r="Q93" t="s">
        <v>669</v>
      </c>
    </row>
    <row r="94" spans="1:17" x14ac:dyDescent="0.25">
      <c r="A94" t="s">
        <v>17</v>
      </c>
      <c r="B94" t="s">
        <v>670</v>
      </c>
      <c r="C94" t="s">
        <v>19</v>
      </c>
      <c r="D94" t="s">
        <v>671</v>
      </c>
      <c r="E94" t="s">
        <v>20</v>
      </c>
      <c r="F94" t="s">
        <v>406</v>
      </c>
      <c r="G94" t="s">
        <v>407</v>
      </c>
      <c r="H94" t="s">
        <v>479</v>
      </c>
      <c r="I94" t="s">
        <v>672</v>
      </c>
      <c r="J94" t="s">
        <v>673</v>
      </c>
      <c r="K94" t="s">
        <v>26</v>
      </c>
      <c r="L94">
        <v>943</v>
      </c>
      <c r="M94" t="s">
        <v>533</v>
      </c>
      <c r="N94" t="s">
        <v>667</v>
      </c>
      <c r="O94" t="s">
        <v>674</v>
      </c>
      <c r="P94" t="s">
        <v>29</v>
      </c>
      <c r="Q94" t="s">
        <v>675</v>
      </c>
    </row>
    <row r="95" spans="1:17" x14ac:dyDescent="0.25">
      <c r="A95" t="s">
        <v>17</v>
      </c>
      <c r="B95" t="s">
        <v>676</v>
      </c>
      <c r="C95" t="s">
        <v>19</v>
      </c>
      <c r="D95" t="s">
        <v>677</v>
      </c>
      <c r="E95" t="s">
        <v>20</v>
      </c>
      <c r="F95" t="s">
        <v>406</v>
      </c>
      <c r="G95" t="s">
        <v>407</v>
      </c>
      <c r="H95" t="s">
        <v>607</v>
      </c>
      <c r="I95" t="s">
        <v>678</v>
      </c>
      <c r="J95" t="s">
        <v>679</v>
      </c>
      <c r="K95" t="s">
        <v>26</v>
      </c>
      <c r="L95">
        <v>1015</v>
      </c>
      <c r="M95" t="s">
        <v>680</v>
      </c>
      <c r="N95" t="s">
        <v>667</v>
      </c>
      <c r="O95" t="s">
        <v>681</v>
      </c>
      <c r="P95" t="s">
        <v>29</v>
      </c>
      <c r="Q95" t="s">
        <v>682</v>
      </c>
    </row>
    <row r="96" spans="1:17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14</v>
      </c>
      <c r="P96" t="s">
        <v>15</v>
      </c>
      <c r="Q96" t="s">
        <v>16</v>
      </c>
    </row>
    <row r="97" spans="1:18" x14ac:dyDescent="0.25">
      <c r="A97" t="s">
        <v>17</v>
      </c>
      <c r="B97" t="s">
        <v>683</v>
      </c>
      <c r="C97" t="s">
        <v>19</v>
      </c>
      <c r="D97" t="s">
        <v>684</v>
      </c>
      <c r="E97" t="s">
        <v>20</v>
      </c>
      <c r="F97" t="s">
        <v>593</v>
      </c>
      <c r="G97" t="s">
        <v>594</v>
      </c>
      <c r="H97" t="s">
        <v>479</v>
      </c>
      <c r="I97" t="s">
        <v>595</v>
      </c>
      <c r="J97" t="s">
        <v>596</v>
      </c>
      <c r="K97" t="s">
        <v>59</v>
      </c>
      <c r="L97">
        <v>1426</v>
      </c>
      <c r="M97" t="s">
        <v>597</v>
      </c>
      <c r="N97" t="s">
        <v>685</v>
      </c>
      <c r="O97" t="s">
        <v>686</v>
      </c>
      <c r="P97" t="s">
        <v>444</v>
      </c>
      <c r="Q97" t="s">
        <v>599</v>
      </c>
    </row>
    <row r="98" spans="1:18" x14ac:dyDescent="0.25">
      <c r="A98" t="s">
        <v>17</v>
      </c>
      <c r="B98" t="s">
        <v>687</v>
      </c>
      <c r="C98" t="s">
        <v>19</v>
      </c>
      <c r="D98" t="s">
        <v>688</v>
      </c>
      <c r="E98" t="s">
        <v>20</v>
      </c>
      <c r="F98" t="s">
        <v>406</v>
      </c>
      <c r="G98" t="s">
        <v>407</v>
      </c>
      <c r="H98" t="s">
        <v>23</v>
      </c>
      <c r="I98" t="s">
        <v>689</v>
      </c>
      <c r="J98" t="s">
        <v>25</v>
      </c>
      <c r="K98" t="s">
        <v>26</v>
      </c>
      <c r="L98">
        <v>605</v>
      </c>
      <c r="M98" t="s">
        <v>638</v>
      </c>
      <c r="N98" t="s">
        <v>690</v>
      </c>
      <c r="O98" t="s">
        <v>691</v>
      </c>
      <c r="P98" t="s">
        <v>444</v>
      </c>
      <c r="Q98" t="s">
        <v>692</v>
      </c>
    </row>
    <row r="99" spans="1:18" x14ac:dyDescent="0.25">
      <c r="A99" t="s">
        <v>17</v>
      </c>
      <c r="B99" t="s">
        <v>693</v>
      </c>
      <c r="C99" t="s">
        <v>19</v>
      </c>
      <c r="D99" t="s">
        <v>694</v>
      </c>
      <c r="E99" t="s">
        <v>20</v>
      </c>
      <c r="F99" t="s">
        <v>406</v>
      </c>
      <c r="G99" t="s">
        <v>407</v>
      </c>
      <c r="H99" t="s">
        <v>94</v>
      </c>
      <c r="I99" t="s">
        <v>695</v>
      </c>
      <c r="J99" t="s">
        <v>696</v>
      </c>
      <c r="K99" t="s">
        <v>26</v>
      </c>
      <c r="L99">
        <v>876</v>
      </c>
      <c r="M99" t="s">
        <v>697</v>
      </c>
      <c r="N99" t="s">
        <v>698</v>
      </c>
      <c r="O99" t="s">
        <v>699</v>
      </c>
      <c r="P99" t="s">
        <v>444</v>
      </c>
      <c r="Q99" t="s">
        <v>700</v>
      </c>
    </row>
    <row r="100" spans="1:18" x14ac:dyDescent="0.25">
      <c r="A100" t="s">
        <v>701</v>
      </c>
    </row>
    <row r="101" spans="1:18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12</v>
      </c>
      <c r="N101" t="s">
        <v>13</v>
      </c>
      <c r="O101" t="s">
        <v>14</v>
      </c>
      <c r="P101" t="s">
        <v>15</v>
      </c>
      <c r="Q101" t="s">
        <v>16</v>
      </c>
    </row>
    <row r="102" spans="1:18" x14ac:dyDescent="0.25">
      <c r="A102" t="s">
        <v>17</v>
      </c>
      <c r="B102" t="s">
        <v>702</v>
      </c>
      <c r="C102" t="s">
        <v>19</v>
      </c>
      <c r="D102" t="s">
        <v>703</v>
      </c>
      <c r="E102" t="s">
        <v>20</v>
      </c>
      <c r="F102" t="s">
        <v>406</v>
      </c>
      <c r="G102" t="s">
        <v>407</v>
      </c>
      <c r="H102" t="s">
        <v>479</v>
      </c>
      <c r="I102" t="s">
        <v>704</v>
      </c>
      <c r="J102" t="s">
        <v>705</v>
      </c>
      <c r="K102" t="s">
        <v>26</v>
      </c>
      <c r="L102">
        <v>2062</v>
      </c>
      <c r="M102" t="s">
        <v>706</v>
      </c>
      <c r="N102" t="s">
        <v>707</v>
      </c>
      <c r="O102" t="s">
        <v>708</v>
      </c>
      <c r="P102" t="s">
        <v>444</v>
      </c>
      <c r="Q102" t="s">
        <v>709</v>
      </c>
    </row>
    <row r="103" spans="1:18" x14ac:dyDescent="0.25">
      <c r="A103" t="s">
        <v>17</v>
      </c>
      <c r="B103" t="s">
        <v>710</v>
      </c>
      <c r="C103" t="s">
        <v>19</v>
      </c>
      <c r="D103" t="s">
        <v>711</v>
      </c>
      <c r="E103" t="s">
        <v>20</v>
      </c>
      <c r="F103" t="s">
        <v>406</v>
      </c>
      <c r="G103" t="s">
        <v>407</v>
      </c>
      <c r="H103" t="s">
        <v>164</v>
      </c>
      <c r="I103" t="s">
        <v>712</v>
      </c>
      <c r="J103" t="s">
        <v>713</v>
      </c>
      <c r="K103" t="s">
        <v>26</v>
      </c>
      <c r="L103">
        <v>567</v>
      </c>
      <c r="M103" t="s">
        <v>714</v>
      </c>
      <c r="N103" t="s">
        <v>707</v>
      </c>
      <c r="O103" t="s">
        <v>715</v>
      </c>
      <c r="P103" t="s">
        <v>444</v>
      </c>
      <c r="Q103" t="s">
        <v>716</v>
      </c>
    </row>
    <row r="104" spans="1:18" x14ac:dyDescent="0.25">
      <c r="A104" t="s">
        <v>17</v>
      </c>
      <c r="B104" t="s">
        <v>717</v>
      </c>
      <c r="C104" t="s">
        <v>19</v>
      </c>
      <c r="D104" t="s">
        <v>718</v>
      </c>
      <c r="E104" t="s">
        <v>20</v>
      </c>
      <c r="F104" t="s">
        <v>406</v>
      </c>
      <c r="G104" t="s">
        <v>407</v>
      </c>
      <c r="H104" t="s">
        <v>607</v>
      </c>
      <c r="I104" t="s">
        <v>719</v>
      </c>
      <c r="J104" t="s">
        <v>720</v>
      </c>
      <c r="K104" t="s">
        <v>26</v>
      </c>
      <c r="L104">
        <v>410</v>
      </c>
      <c r="M104" t="s">
        <v>721</v>
      </c>
      <c r="N104" t="s">
        <v>722</v>
      </c>
      <c r="O104" t="s">
        <v>723</v>
      </c>
      <c r="P104" t="s">
        <v>29</v>
      </c>
      <c r="Q104" t="s">
        <v>724</v>
      </c>
    </row>
    <row r="105" spans="1:18" x14ac:dyDescent="0.25">
      <c r="A105" t="s">
        <v>17</v>
      </c>
      <c r="B105" t="s">
        <v>725</v>
      </c>
      <c r="C105" t="s">
        <v>19</v>
      </c>
      <c r="D105" t="s">
        <v>726</v>
      </c>
      <c r="E105" t="s">
        <v>20</v>
      </c>
      <c r="F105" t="s">
        <v>406</v>
      </c>
      <c r="G105" t="s">
        <v>407</v>
      </c>
      <c r="H105" t="s">
        <v>79</v>
      </c>
      <c r="I105" t="s">
        <v>727</v>
      </c>
      <c r="J105" t="s">
        <v>728</v>
      </c>
      <c r="K105" t="s">
        <v>26</v>
      </c>
      <c r="L105">
        <v>483</v>
      </c>
      <c r="M105" t="s">
        <v>729</v>
      </c>
      <c r="N105" t="s">
        <v>730</v>
      </c>
      <c r="O105" t="s">
        <v>731</v>
      </c>
      <c r="P105" t="s">
        <v>29</v>
      </c>
      <c r="Q105" t="s">
        <v>732</v>
      </c>
    </row>
    <row r="106" spans="1:18" x14ac:dyDescent="0.25">
      <c r="A106" t="s">
        <v>733</v>
      </c>
      <c r="B106" t="s">
        <v>734</v>
      </c>
      <c r="C106" t="s">
        <v>735</v>
      </c>
      <c r="D106" t="s">
        <v>736</v>
      </c>
      <c r="E106" t="s">
        <v>737</v>
      </c>
      <c r="F106" t="s">
        <v>738</v>
      </c>
      <c r="G106" t="s">
        <v>739</v>
      </c>
      <c r="H106" t="s">
        <v>740</v>
      </c>
      <c r="I106" t="s">
        <v>741</v>
      </c>
      <c r="J106" t="s">
        <v>742</v>
      </c>
      <c r="K106" t="s">
        <v>743</v>
      </c>
      <c r="L106" t="s">
        <v>744</v>
      </c>
      <c r="M106" t="s">
        <v>745</v>
      </c>
      <c r="N106" t="s">
        <v>746</v>
      </c>
      <c r="O106" t="s">
        <v>747</v>
      </c>
      <c r="P106" t="s">
        <v>748</v>
      </c>
      <c r="Q106" t="s">
        <v>749</v>
      </c>
      <c r="R106" t="s">
        <v>750</v>
      </c>
    </row>
    <row r="107" spans="1:18" x14ac:dyDescent="0.25">
      <c r="A107" t="s">
        <v>17</v>
      </c>
      <c r="B107" t="s">
        <v>751</v>
      </c>
      <c r="C107" t="s">
        <v>19</v>
      </c>
      <c r="D107" t="s">
        <v>752</v>
      </c>
      <c r="E107" t="s">
        <v>20</v>
      </c>
      <c r="F107" t="s">
        <v>753</v>
      </c>
      <c r="G107" t="s">
        <v>754</v>
      </c>
      <c r="H107" t="s">
        <v>94</v>
      </c>
      <c r="I107" t="s">
        <v>755</v>
      </c>
      <c r="J107" t="s">
        <v>756</v>
      </c>
      <c r="K107" t="s">
        <v>26</v>
      </c>
      <c r="L107">
        <v>341</v>
      </c>
      <c r="M107" t="s">
        <v>757</v>
      </c>
      <c r="N107" t="s">
        <v>758</v>
      </c>
      <c r="O107" t="s">
        <v>759</v>
      </c>
      <c r="P107" t="s">
        <v>29</v>
      </c>
      <c r="Q107" t="s">
        <v>760</v>
      </c>
      <c r="R107" t="s">
        <v>761</v>
      </c>
    </row>
    <row r="108" spans="1:18" x14ac:dyDescent="0.25">
      <c r="A108" t="s">
        <v>17</v>
      </c>
      <c r="B108" t="s">
        <v>762</v>
      </c>
      <c r="C108" t="s">
        <v>19</v>
      </c>
      <c r="D108" t="s">
        <v>763</v>
      </c>
      <c r="E108" t="s">
        <v>20</v>
      </c>
      <c r="F108" t="s">
        <v>764</v>
      </c>
      <c r="G108" t="s">
        <v>765</v>
      </c>
      <c r="H108" t="s">
        <v>79</v>
      </c>
      <c r="I108" t="s">
        <v>766</v>
      </c>
      <c r="J108" t="s">
        <v>25</v>
      </c>
      <c r="K108" t="s">
        <v>26</v>
      </c>
      <c r="L108">
        <v>763</v>
      </c>
      <c r="M108" t="s">
        <v>767</v>
      </c>
      <c r="N108" t="s">
        <v>768</v>
      </c>
      <c r="O108" t="s">
        <v>769</v>
      </c>
      <c r="P108" t="s">
        <v>444</v>
      </c>
      <c r="Q108" t="s">
        <v>770</v>
      </c>
    </row>
    <row r="109" spans="1:18" x14ac:dyDescent="0.25">
      <c r="A109" t="s">
        <v>17</v>
      </c>
      <c r="B109" t="s">
        <v>771</v>
      </c>
      <c r="C109" t="s">
        <v>19</v>
      </c>
      <c r="D109" t="s">
        <v>772</v>
      </c>
      <c r="E109" t="s">
        <v>20</v>
      </c>
      <c r="F109" t="s">
        <v>406</v>
      </c>
      <c r="G109" t="s">
        <v>407</v>
      </c>
      <c r="H109" t="s">
        <v>463</v>
      </c>
      <c r="I109" t="s">
        <v>773</v>
      </c>
      <c r="J109" t="s">
        <v>774</v>
      </c>
      <c r="K109" t="s">
        <v>26</v>
      </c>
      <c r="L109">
        <v>795</v>
      </c>
      <c r="M109" t="s">
        <v>775</v>
      </c>
      <c r="N109" t="s">
        <v>776</v>
      </c>
      <c r="O109" t="s">
        <v>777</v>
      </c>
      <c r="P109" t="s">
        <v>29</v>
      </c>
      <c r="Q109" t="s">
        <v>778</v>
      </c>
    </row>
    <row r="110" spans="1:18" x14ac:dyDescent="0.25">
      <c r="A110" t="s">
        <v>17</v>
      </c>
      <c r="B110" t="s">
        <v>779</v>
      </c>
      <c r="C110" t="s">
        <v>19</v>
      </c>
      <c r="D110" t="s">
        <v>780</v>
      </c>
      <c r="E110" t="s">
        <v>20</v>
      </c>
      <c r="F110" t="s">
        <v>406</v>
      </c>
      <c r="G110" t="s">
        <v>407</v>
      </c>
      <c r="H110" t="s">
        <v>94</v>
      </c>
      <c r="I110" t="s">
        <v>781</v>
      </c>
      <c r="J110" t="s">
        <v>782</v>
      </c>
      <c r="K110" t="s">
        <v>59</v>
      </c>
      <c r="L110">
        <v>2188</v>
      </c>
      <c r="M110" t="s">
        <v>783</v>
      </c>
      <c r="N110" t="s">
        <v>784</v>
      </c>
      <c r="O110" t="s">
        <v>785</v>
      </c>
      <c r="P110" t="s">
        <v>29</v>
      </c>
      <c r="Q110" t="s">
        <v>786</v>
      </c>
    </row>
    <row r="111" spans="1:18" x14ac:dyDescent="0.25">
      <c r="A111" t="s">
        <v>17</v>
      </c>
      <c r="B111" t="s">
        <v>787</v>
      </c>
      <c r="C111" t="s">
        <v>19</v>
      </c>
      <c r="D111" t="s">
        <v>788</v>
      </c>
      <c r="E111" t="s">
        <v>20</v>
      </c>
      <c r="F111" t="s">
        <v>753</v>
      </c>
      <c r="G111" t="s">
        <v>754</v>
      </c>
      <c r="H111" t="s">
        <v>607</v>
      </c>
      <c r="I111" t="s">
        <v>789</v>
      </c>
      <c r="J111" t="s">
        <v>790</v>
      </c>
      <c r="K111" t="s">
        <v>59</v>
      </c>
      <c r="L111">
        <v>2652</v>
      </c>
      <c r="M111" t="s">
        <v>791</v>
      </c>
      <c r="N111" t="s">
        <v>792</v>
      </c>
      <c r="O111" t="s">
        <v>793</v>
      </c>
      <c r="P111" t="s">
        <v>29</v>
      </c>
      <c r="Q111" t="s">
        <v>794</v>
      </c>
    </row>
    <row r="112" spans="1:18" x14ac:dyDescent="0.25">
      <c r="A112" t="s">
        <v>17</v>
      </c>
      <c r="B112" t="s">
        <v>795</v>
      </c>
      <c r="C112" t="s">
        <v>19</v>
      </c>
      <c r="D112" t="s">
        <v>796</v>
      </c>
      <c r="E112" t="s">
        <v>20</v>
      </c>
      <c r="F112" t="s">
        <v>753</v>
      </c>
      <c r="G112" t="s">
        <v>754</v>
      </c>
      <c r="H112" t="s">
        <v>285</v>
      </c>
      <c r="I112" t="s">
        <v>797</v>
      </c>
      <c r="J112" t="s">
        <v>798</v>
      </c>
      <c r="K112" t="s">
        <v>26</v>
      </c>
      <c r="L112">
        <v>644</v>
      </c>
      <c r="M112" t="s">
        <v>799</v>
      </c>
      <c r="N112" t="s">
        <v>792</v>
      </c>
      <c r="O112" t="s">
        <v>800</v>
      </c>
      <c r="P112" t="s">
        <v>29</v>
      </c>
      <c r="Q112" t="s">
        <v>801</v>
      </c>
    </row>
    <row r="113" spans="1:17" x14ac:dyDescent="0.25">
      <c r="A113" t="s">
        <v>17</v>
      </c>
      <c r="B113" t="s">
        <v>802</v>
      </c>
      <c r="C113" t="s">
        <v>19</v>
      </c>
      <c r="D113" t="s">
        <v>803</v>
      </c>
      <c r="E113" t="s">
        <v>20</v>
      </c>
      <c r="F113" t="s">
        <v>753</v>
      </c>
      <c r="G113" t="s">
        <v>754</v>
      </c>
      <c r="H113" t="s">
        <v>285</v>
      </c>
      <c r="I113" t="s">
        <v>804</v>
      </c>
      <c r="J113" t="s">
        <v>25</v>
      </c>
      <c r="K113" t="s">
        <v>26</v>
      </c>
      <c r="L113">
        <v>847</v>
      </c>
      <c r="M113" t="s">
        <v>805</v>
      </c>
      <c r="N113" t="s">
        <v>806</v>
      </c>
      <c r="O113" t="s">
        <v>807</v>
      </c>
      <c r="P113" t="s">
        <v>29</v>
      </c>
      <c r="Q113" t="s">
        <v>808</v>
      </c>
    </row>
    <row r="114" spans="1:17" x14ac:dyDescent="0.25">
      <c r="A114" t="s">
        <v>17</v>
      </c>
      <c r="B114" t="s">
        <v>809</v>
      </c>
      <c r="C114" t="s">
        <v>19</v>
      </c>
      <c r="D114" t="s">
        <v>810</v>
      </c>
      <c r="E114" t="s">
        <v>20</v>
      </c>
      <c r="F114" t="s">
        <v>753</v>
      </c>
      <c r="G114" t="s">
        <v>754</v>
      </c>
      <c r="H114" t="s">
        <v>811</v>
      </c>
      <c r="I114" t="s">
        <v>812</v>
      </c>
      <c r="J114" t="s">
        <v>813</v>
      </c>
      <c r="K114" t="s">
        <v>26</v>
      </c>
      <c r="L114">
        <v>893</v>
      </c>
      <c r="M114" t="s">
        <v>775</v>
      </c>
      <c r="N114" t="s">
        <v>806</v>
      </c>
      <c r="O114" t="s">
        <v>814</v>
      </c>
      <c r="P114" t="s">
        <v>29</v>
      </c>
      <c r="Q114" t="s">
        <v>815</v>
      </c>
    </row>
    <row r="115" spans="1:17" x14ac:dyDescent="0.25">
      <c r="A115" t="s">
        <v>17</v>
      </c>
      <c r="B115" t="s">
        <v>816</v>
      </c>
      <c r="C115" t="s">
        <v>19</v>
      </c>
      <c r="D115" t="s">
        <v>817</v>
      </c>
      <c r="E115" t="s">
        <v>20</v>
      </c>
      <c r="F115" t="s">
        <v>753</v>
      </c>
      <c r="G115" t="s">
        <v>754</v>
      </c>
      <c r="H115" t="s">
        <v>811</v>
      </c>
      <c r="I115" t="s">
        <v>818</v>
      </c>
      <c r="J115" t="s">
        <v>819</v>
      </c>
      <c r="K115" t="s">
        <v>26</v>
      </c>
      <c r="L115">
        <v>796</v>
      </c>
      <c r="M115" t="s">
        <v>820</v>
      </c>
      <c r="N115" t="s">
        <v>806</v>
      </c>
      <c r="O115" t="s">
        <v>821</v>
      </c>
      <c r="P115" t="s">
        <v>29</v>
      </c>
      <c r="Q115" t="s">
        <v>822</v>
      </c>
    </row>
    <row r="116" spans="1:17" x14ac:dyDescent="0.25">
      <c r="A116" t="s">
        <v>17</v>
      </c>
      <c r="B116" t="s">
        <v>823</v>
      </c>
      <c r="C116" t="s">
        <v>19</v>
      </c>
      <c r="D116" t="s">
        <v>824</v>
      </c>
      <c r="E116" t="s">
        <v>20</v>
      </c>
      <c r="F116" t="s">
        <v>406</v>
      </c>
      <c r="G116" t="s">
        <v>407</v>
      </c>
      <c r="H116" t="s">
        <v>125</v>
      </c>
      <c r="I116" t="s">
        <v>825</v>
      </c>
      <c r="J116" t="s">
        <v>826</v>
      </c>
      <c r="K116" t="s">
        <v>26</v>
      </c>
      <c r="L116">
        <v>794</v>
      </c>
      <c r="M116" t="s">
        <v>827</v>
      </c>
      <c r="N116" t="s">
        <v>806</v>
      </c>
      <c r="O116" t="s">
        <v>828</v>
      </c>
      <c r="P116" t="s">
        <v>29</v>
      </c>
      <c r="Q116" t="s">
        <v>829</v>
      </c>
    </row>
    <row r="117" spans="1:17" x14ac:dyDescent="0.25">
      <c r="A117" t="s">
        <v>17</v>
      </c>
      <c r="B117" t="s">
        <v>830</v>
      </c>
      <c r="C117" t="s">
        <v>19</v>
      </c>
      <c r="D117" t="s">
        <v>831</v>
      </c>
      <c r="E117" t="s">
        <v>20</v>
      </c>
      <c r="F117" t="s">
        <v>406</v>
      </c>
      <c r="G117" t="s">
        <v>407</v>
      </c>
      <c r="H117" t="s">
        <v>832</v>
      </c>
      <c r="I117" t="s">
        <v>833</v>
      </c>
      <c r="J117" t="s">
        <v>834</v>
      </c>
      <c r="K117" t="s">
        <v>26</v>
      </c>
      <c r="L117">
        <v>793</v>
      </c>
      <c r="M117" t="s">
        <v>835</v>
      </c>
      <c r="N117" t="s">
        <v>806</v>
      </c>
      <c r="O117" t="s">
        <v>836</v>
      </c>
      <c r="P117" t="s">
        <v>29</v>
      </c>
      <c r="Q117" t="s">
        <v>837</v>
      </c>
    </row>
    <row r="118" spans="1:17" x14ac:dyDescent="0.25">
      <c r="A118" t="s">
        <v>17</v>
      </c>
      <c r="B118" t="s">
        <v>838</v>
      </c>
      <c r="C118" t="s">
        <v>19</v>
      </c>
      <c r="D118" t="s">
        <v>839</v>
      </c>
      <c r="E118" t="s">
        <v>20</v>
      </c>
      <c r="F118" t="s">
        <v>753</v>
      </c>
      <c r="G118" t="s">
        <v>754</v>
      </c>
      <c r="H118" t="s">
        <v>277</v>
      </c>
      <c r="I118" t="s">
        <v>840</v>
      </c>
      <c r="J118" t="s">
        <v>841</v>
      </c>
      <c r="K118" t="s">
        <v>26</v>
      </c>
      <c r="L118">
        <v>821</v>
      </c>
      <c r="M118" t="s">
        <v>775</v>
      </c>
      <c r="N118" t="s">
        <v>842</v>
      </c>
      <c r="O118" t="s">
        <v>843</v>
      </c>
      <c r="P118" t="s">
        <v>29</v>
      </c>
      <c r="Q118" t="s">
        <v>844</v>
      </c>
    </row>
    <row r="119" spans="1:17" x14ac:dyDescent="0.25">
      <c r="A119" t="s">
        <v>17</v>
      </c>
      <c r="B119" t="s">
        <v>845</v>
      </c>
      <c r="C119" t="s">
        <v>19</v>
      </c>
      <c r="D119" t="s">
        <v>846</v>
      </c>
      <c r="E119" t="s">
        <v>20</v>
      </c>
      <c r="F119" t="s">
        <v>753</v>
      </c>
      <c r="G119" t="s">
        <v>754</v>
      </c>
      <c r="H119" t="s">
        <v>847</v>
      </c>
      <c r="I119" t="s">
        <v>848</v>
      </c>
      <c r="J119" t="s">
        <v>849</v>
      </c>
      <c r="K119" t="s">
        <v>26</v>
      </c>
      <c r="L119">
        <v>834</v>
      </c>
      <c r="M119" t="s">
        <v>850</v>
      </c>
      <c r="N119" t="s">
        <v>842</v>
      </c>
      <c r="O119" t="s">
        <v>851</v>
      </c>
      <c r="P119" t="s">
        <v>29</v>
      </c>
      <c r="Q119" t="s">
        <v>852</v>
      </c>
    </row>
    <row r="120" spans="1:17" x14ac:dyDescent="0.25">
      <c r="A120" t="s">
        <v>17</v>
      </c>
      <c r="B120" t="s">
        <v>853</v>
      </c>
      <c r="C120" t="s">
        <v>19</v>
      </c>
      <c r="D120" t="s">
        <v>854</v>
      </c>
      <c r="E120" t="s">
        <v>20</v>
      </c>
      <c r="F120" t="s">
        <v>406</v>
      </c>
      <c r="G120" t="s">
        <v>407</v>
      </c>
      <c r="H120" t="s">
        <v>277</v>
      </c>
      <c r="I120" t="s">
        <v>855</v>
      </c>
      <c r="J120" t="s">
        <v>856</v>
      </c>
      <c r="K120" t="s">
        <v>26</v>
      </c>
      <c r="L120">
        <v>791</v>
      </c>
      <c r="M120" t="s">
        <v>850</v>
      </c>
      <c r="N120" t="s">
        <v>842</v>
      </c>
      <c r="O120" t="s">
        <v>857</v>
      </c>
      <c r="P120" t="s">
        <v>29</v>
      </c>
      <c r="Q120" t="s">
        <v>858</v>
      </c>
    </row>
    <row r="121" spans="1:17" x14ac:dyDescent="0.25">
      <c r="A121" t="s">
        <v>17</v>
      </c>
      <c r="B121" t="s">
        <v>859</v>
      </c>
      <c r="C121" t="s">
        <v>19</v>
      </c>
      <c r="D121" t="s">
        <v>860</v>
      </c>
      <c r="E121" t="s">
        <v>20</v>
      </c>
      <c r="F121" t="s">
        <v>753</v>
      </c>
      <c r="G121" t="s">
        <v>754</v>
      </c>
      <c r="H121" t="s">
        <v>847</v>
      </c>
      <c r="I121" t="s">
        <v>861</v>
      </c>
      <c r="J121" t="s">
        <v>862</v>
      </c>
      <c r="K121" t="s">
        <v>26</v>
      </c>
      <c r="L121">
        <v>998</v>
      </c>
      <c r="M121" t="s">
        <v>863</v>
      </c>
      <c r="N121" t="s">
        <v>842</v>
      </c>
      <c r="O121" t="s">
        <v>864</v>
      </c>
      <c r="P121" t="s">
        <v>29</v>
      </c>
      <c r="Q121" t="s">
        <v>865</v>
      </c>
    </row>
    <row r="122" spans="1:17" x14ac:dyDescent="0.25">
      <c r="A122" t="s">
        <v>17</v>
      </c>
      <c r="B122" t="s">
        <v>866</v>
      </c>
      <c r="C122" t="s">
        <v>19</v>
      </c>
      <c r="D122" t="s">
        <v>867</v>
      </c>
      <c r="E122" t="s">
        <v>20</v>
      </c>
      <c r="F122" t="s">
        <v>753</v>
      </c>
      <c r="G122" t="s">
        <v>754</v>
      </c>
      <c r="H122" t="s">
        <v>285</v>
      </c>
      <c r="I122" t="s">
        <v>868</v>
      </c>
      <c r="J122" t="s">
        <v>869</v>
      </c>
      <c r="K122" t="s">
        <v>26</v>
      </c>
      <c r="L122">
        <v>811</v>
      </c>
      <c r="M122" t="s">
        <v>870</v>
      </c>
      <c r="N122" t="s">
        <v>842</v>
      </c>
      <c r="O122" t="s">
        <v>871</v>
      </c>
      <c r="P122" t="s">
        <v>29</v>
      </c>
      <c r="Q122" t="s">
        <v>872</v>
      </c>
    </row>
    <row r="123" spans="1:17" x14ac:dyDescent="0.25">
      <c r="A123" t="s">
        <v>17</v>
      </c>
      <c r="B123" t="s">
        <v>873</v>
      </c>
      <c r="C123" t="s">
        <v>19</v>
      </c>
      <c r="D123" t="s">
        <v>874</v>
      </c>
      <c r="E123" t="s">
        <v>20</v>
      </c>
      <c r="F123" t="s">
        <v>406</v>
      </c>
      <c r="G123" t="s">
        <v>407</v>
      </c>
      <c r="H123" t="s">
        <v>607</v>
      </c>
      <c r="I123" t="s">
        <v>875</v>
      </c>
      <c r="J123" t="s">
        <v>25</v>
      </c>
      <c r="K123" t="s">
        <v>311</v>
      </c>
      <c r="L123">
        <v>5211</v>
      </c>
      <c r="M123" t="s">
        <v>876</v>
      </c>
      <c r="N123" t="s">
        <v>842</v>
      </c>
      <c r="O123" t="s">
        <v>877</v>
      </c>
      <c r="P123" t="s">
        <v>29</v>
      </c>
      <c r="Q123" t="s">
        <v>878</v>
      </c>
    </row>
    <row r="124" spans="1:17" x14ac:dyDescent="0.25">
      <c r="A124" t="s">
        <v>17</v>
      </c>
      <c r="B124" t="s">
        <v>879</v>
      </c>
      <c r="C124" t="s">
        <v>19</v>
      </c>
      <c r="D124" t="s">
        <v>880</v>
      </c>
      <c r="E124" t="s">
        <v>20</v>
      </c>
      <c r="F124" t="s">
        <v>753</v>
      </c>
      <c r="G124" t="s">
        <v>754</v>
      </c>
      <c r="H124" t="s">
        <v>23</v>
      </c>
      <c r="I124" t="s">
        <v>881</v>
      </c>
      <c r="J124" t="s">
        <v>882</v>
      </c>
      <c r="K124" t="s">
        <v>26</v>
      </c>
      <c r="L124">
        <v>813</v>
      </c>
      <c r="M124" t="s">
        <v>883</v>
      </c>
      <c r="N124" t="s">
        <v>842</v>
      </c>
      <c r="O124" t="s">
        <v>884</v>
      </c>
      <c r="P124" t="s">
        <v>29</v>
      </c>
      <c r="Q124" t="s">
        <v>885</v>
      </c>
    </row>
    <row r="125" spans="1:17" x14ac:dyDescent="0.25">
      <c r="A125" t="s">
        <v>17</v>
      </c>
      <c r="B125" t="s">
        <v>886</v>
      </c>
      <c r="C125" t="s">
        <v>19</v>
      </c>
      <c r="D125" t="s">
        <v>887</v>
      </c>
      <c r="E125" t="s">
        <v>20</v>
      </c>
      <c r="F125" t="s">
        <v>753</v>
      </c>
      <c r="G125" t="s">
        <v>754</v>
      </c>
      <c r="H125" t="s">
        <v>94</v>
      </c>
      <c r="I125" t="s">
        <v>888</v>
      </c>
      <c r="J125" t="s">
        <v>889</v>
      </c>
      <c r="K125" t="s">
        <v>602</v>
      </c>
      <c r="L125">
        <v>9121</v>
      </c>
      <c r="M125" t="s">
        <v>890</v>
      </c>
      <c r="N125" t="s">
        <v>842</v>
      </c>
      <c r="O125" t="s">
        <v>891</v>
      </c>
      <c r="P125" t="s">
        <v>29</v>
      </c>
      <c r="Q125" t="s">
        <v>892</v>
      </c>
    </row>
    <row r="126" spans="1:17" x14ac:dyDescent="0.25">
      <c r="A126" t="s">
        <v>17</v>
      </c>
      <c r="B126" t="s">
        <v>893</v>
      </c>
      <c r="C126" t="s">
        <v>19</v>
      </c>
      <c r="D126" t="s">
        <v>894</v>
      </c>
      <c r="E126" t="s">
        <v>20</v>
      </c>
      <c r="F126" t="s">
        <v>753</v>
      </c>
      <c r="G126" t="s">
        <v>754</v>
      </c>
      <c r="H126" t="s">
        <v>94</v>
      </c>
      <c r="I126" t="s">
        <v>895</v>
      </c>
      <c r="J126" t="s">
        <v>896</v>
      </c>
      <c r="K126" t="s">
        <v>311</v>
      </c>
      <c r="L126">
        <v>6311</v>
      </c>
      <c r="M126" t="s">
        <v>897</v>
      </c>
      <c r="N126" t="s">
        <v>842</v>
      </c>
      <c r="O126" t="s">
        <v>898</v>
      </c>
      <c r="P126" t="s">
        <v>29</v>
      </c>
      <c r="Q126" t="s">
        <v>899</v>
      </c>
    </row>
    <row r="127" spans="1:17" x14ac:dyDescent="0.25">
      <c r="A127" t="s">
        <v>17</v>
      </c>
      <c r="B127" t="s">
        <v>900</v>
      </c>
      <c r="C127" t="s">
        <v>19</v>
      </c>
      <c r="D127" t="s">
        <v>901</v>
      </c>
      <c r="E127" t="s">
        <v>20</v>
      </c>
      <c r="F127" t="s">
        <v>753</v>
      </c>
      <c r="G127" t="s">
        <v>754</v>
      </c>
      <c r="H127" t="s">
        <v>463</v>
      </c>
      <c r="I127" t="s">
        <v>902</v>
      </c>
      <c r="J127" t="s">
        <v>903</v>
      </c>
      <c r="K127" t="s">
        <v>59</v>
      </c>
      <c r="L127">
        <v>2433</v>
      </c>
      <c r="M127" t="s">
        <v>904</v>
      </c>
      <c r="N127" t="s">
        <v>842</v>
      </c>
      <c r="O127" t="s">
        <v>905</v>
      </c>
      <c r="P127" t="s">
        <v>29</v>
      </c>
      <c r="Q127" t="s">
        <v>906</v>
      </c>
    </row>
    <row r="128" spans="1:17" x14ac:dyDescent="0.25">
      <c r="A128" t="s">
        <v>17</v>
      </c>
      <c r="B128" t="s">
        <v>907</v>
      </c>
      <c r="C128" t="s">
        <v>19</v>
      </c>
      <c r="D128" t="s">
        <v>908</v>
      </c>
      <c r="E128" t="s">
        <v>20</v>
      </c>
      <c r="F128" t="s">
        <v>406</v>
      </c>
      <c r="G128" t="s">
        <v>407</v>
      </c>
      <c r="H128" t="s">
        <v>479</v>
      </c>
      <c r="I128" t="s">
        <v>909</v>
      </c>
      <c r="J128" t="s">
        <v>910</v>
      </c>
      <c r="K128" t="s">
        <v>26</v>
      </c>
      <c r="L128">
        <v>428</v>
      </c>
      <c r="M128" t="s">
        <v>911</v>
      </c>
      <c r="N128" t="s">
        <v>842</v>
      </c>
      <c r="O128" t="s">
        <v>912</v>
      </c>
      <c r="P128" t="s">
        <v>29</v>
      </c>
      <c r="Q128" t="s">
        <v>913</v>
      </c>
    </row>
    <row r="129" spans="1:18" x14ac:dyDescent="0.25">
      <c r="A129" t="s">
        <v>17</v>
      </c>
      <c r="B129" t="s">
        <v>914</v>
      </c>
      <c r="C129" t="s">
        <v>19</v>
      </c>
      <c r="D129" t="s">
        <v>915</v>
      </c>
      <c r="E129" t="s">
        <v>20</v>
      </c>
      <c r="F129" t="s">
        <v>406</v>
      </c>
      <c r="G129" t="s">
        <v>407</v>
      </c>
      <c r="H129" t="s">
        <v>94</v>
      </c>
      <c r="I129" t="s">
        <v>916</v>
      </c>
      <c r="J129" t="s">
        <v>917</v>
      </c>
      <c r="K129" t="s">
        <v>26</v>
      </c>
      <c r="L129">
        <v>237</v>
      </c>
      <c r="M129" t="s">
        <v>918</v>
      </c>
      <c r="N129" t="s">
        <v>842</v>
      </c>
      <c r="O129" t="s">
        <v>919</v>
      </c>
      <c r="P129" t="s">
        <v>29</v>
      </c>
      <c r="Q129" t="s">
        <v>920</v>
      </c>
    </row>
    <row r="130" spans="1:18" x14ac:dyDescent="0.25">
      <c r="A130" t="s">
        <v>17</v>
      </c>
      <c r="B130" t="s">
        <v>921</v>
      </c>
      <c r="C130" t="s">
        <v>19</v>
      </c>
      <c r="D130" t="s">
        <v>922</v>
      </c>
      <c r="E130" t="s">
        <v>20</v>
      </c>
      <c r="F130" t="s">
        <v>753</v>
      </c>
      <c r="G130" t="s">
        <v>754</v>
      </c>
      <c r="H130" t="s">
        <v>94</v>
      </c>
      <c r="I130" t="s">
        <v>923</v>
      </c>
      <c r="J130" t="s">
        <v>924</v>
      </c>
      <c r="K130" t="s">
        <v>26</v>
      </c>
      <c r="L130">
        <v>879</v>
      </c>
      <c r="M130" t="s">
        <v>925</v>
      </c>
      <c r="N130" t="s">
        <v>842</v>
      </c>
      <c r="O130" t="s">
        <v>926</v>
      </c>
      <c r="P130" t="s">
        <v>29</v>
      </c>
      <c r="Q130" t="s">
        <v>927</v>
      </c>
    </row>
    <row r="131" spans="1:18" x14ac:dyDescent="0.25">
      <c r="A131" t="s">
        <v>733</v>
      </c>
      <c r="B131" t="s">
        <v>734</v>
      </c>
      <c r="C131" t="s">
        <v>735</v>
      </c>
      <c r="D131" t="s">
        <v>736</v>
      </c>
      <c r="E131" t="s">
        <v>737</v>
      </c>
      <c r="F131" t="s">
        <v>738</v>
      </c>
      <c r="G131" t="s">
        <v>739</v>
      </c>
      <c r="H131" t="s">
        <v>740</v>
      </c>
      <c r="I131" t="s">
        <v>741</v>
      </c>
      <c r="J131" t="s">
        <v>742</v>
      </c>
      <c r="K131" t="s">
        <v>743</v>
      </c>
      <c r="L131" t="s">
        <v>744</v>
      </c>
      <c r="M131" t="s">
        <v>745</v>
      </c>
      <c r="N131" t="s">
        <v>746</v>
      </c>
      <c r="O131" t="s">
        <v>747</v>
      </c>
      <c r="P131" t="s">
        <v>748</v>
      </c>
      <c r="Q131" t="s">
        <v>749</v>
      </c>
      <c r="R131" t="s">
        <v>750</v>
      </c>
    </row>
    <row r="132" spans="1:18" x14ac:dyDescent="0.25">
      <c r="A132" t="s">
        <v>17</v>
      </c>
      <c r="B132" t="s">
        <v>928</v>
      </c>
      <c r="C132" t="s">
        <v>19</v>
      </c>
      <c r="D132" t="s">
        <v>929</v>
      </c>
      <c r="E132" t="s">
        <v>20</v>
      </c>
      <c r="F132" t="s">
        <v>753</v>
      </c>
      <c r="G132" t="s">
        <v>754</v>
      </c>
      <c r="H132" t="s">
        <v>94</v>
      </c>
      <c r="I132" t="s">
        <v>930</v>
      </c>
      <c r="J132" t="s">
        <v>931</v>
      </c>
      <c r="K132" t="s">
        <v>26</v>
      </c>
      <c r="L132">
        <v>833</v>
      </c>
      <c r="M132" t="s">
        <v>932</v>
      </c>
      <c r="N132" t="s">
        <v>933</v>
      </c>
      <c r="O132" t="s">
        <v>934</v>
      </c>
      <c r="P132" t="s">
        <v>444</v>
      </c>
      <c r="Q132" t="s">
        <v>935</v>
      </c>
      <c r="R132" t="s">
        <v>761</v>
      </c>
    </row>
    <row r="133" spans="1:18" x14ac:dyDescent="0.25">
      <c r="A133" t="s">
        <v>17</v>
      </c>
      <c r="B133" t="s">
        <v>936</v>
      </c>
      <c r="C133" t="s">
        <v>19</v>
      </c>
      <c r="D133" t="s">
        <v>937</v>
      </c>
      <c r="E133" t="s">
        <v>20</v>
      </c>
      <c r="F133" t="s">
        <v>753</v>
      </c>
      <c r="G133" t="s">
        <v>754</v>
      </c>
      <c r="H133" t="s">
        <v>319</v>
      </c>
      <c r="I133" t="s">
        <v>938</v>
      </c>
      <c r="J133" t="s">
        <v>939</v>
      </c>
      <c r="K133" t="s">
        <v>26</v>
      </c>
      <c r="L133">
        <v>732</v>
      </c>
      <c r="M133" t="s">
        <v>940</v>
      </c>
      <c r="N133" t="s">
        <v>933</v>
      </c>
      <c r="O133" t="s">
        <v>941</v>
      </c>
      <c r="P133" t="s">
        <v>444</v>
      </c>
      <c r="Q133" t="s">
        <v>942</v>
      </c>
      <c r="R133" t="s">
        <v>761</v>
      </c>
    </row>
    <row r="134" spans="1:18" x14ac:dyDescent="0.25">
      <c r="A134" t="s">
        <v>17</v>
      </c>
      <c r="B134" t="s">
        <v>943</v>
      </c>
      <c r="C134" t="s">
        <v>19</v>
      </c>
      <c r="D134" t="s">
        <v>944</v>
      </c>
      <c r="E134" t="s">
        <v>20</v>
      </c>
      <c r="F134" t="s">
        <v>753</v>
      </c>
      <c r="G134" t="s">
        <v>754</v>
      </c>
      <c r="H134" t="s">
        <v>94</v>
      </c>
      <c r="I134" t="s">
        <v>945</v>
      </c>
      <c r="J134" t="s">
        <v>946</v>
      </c>
      <c r="K134" t="s">
        <v>26</v>
      </c>
      <c r="L134">
        <v>663</v>
      </c>
      <c r="M134" t="s">
        <v>947</v>
      </c>
      <c r="N134" t="s">
        <v>948</v>
      </c>
      <c r="O134" t="s">
        <v>949</v>
      </c>
      <c r="P134" t="s">
        <v>444</v>
      </c>
      <c r="Q134" t="s">
        <v>950</v>
      </c>
      <c r="R134" t="s">
        <v>761</v>
      </c>
    </row>
    <row r="135" spans="1:18" x14ac:dyDescent="0.25">
      <c r="A135" t="s">
        <v>17</v>
      </c>
      <c r="B135" t="s">
        <v>951</v>
      </c>
      <c r="C135" t="s">
        <v>19</v>
      </c>
      <c r="D135" t="s">
        <v>952</v>
      </c>
      <c r="E135" t="s">
        <v>20</v>
      </c>
      <c r="F135" t="s">
        <v>753</v>
      </c>
      <c r="G135" t="s">
        <v>754</v>
      </c>
      <c r="H135" t="s">
        <v>479</v>
      </c>
      <c r="I135" t="s">
        <v>953</v>
      </c>
      <c r="J135" t="s">
        <v>954</v>
      </c>
      <c r="K135" t="s">
        <v>26</v>
      </c>
      <c r="L135">
        <v>214</v>
      </c>
      <c r="M135" t="s">
        <v>955</v>
      </c>
      <c r="N135" t="s">
        <v>948</v>
      </c>
      <c r="O135" t="s">
        <v>956</v>
      </c>
      <c r="P135" t="s">
        <v>444</v>
      </c>
      <c r="Q135" t="s">
        <v>957</v>
      </c>
      <c r="R135" t="s">
        <v>761</v>
      </c>
    </row>
    <row r="136" spans="1:18" x14ac:dyDescent="0.25">
      <c r="A136" t="s">
        <v>17</v>
      </c>
      <c r="B136" t="s">
        <v>958</v>
      </c>
      <c r="C136" t="s">
        <v>19</v>
      </c>
      <c r="D136" t="s">
        <v>959</v>
      </c>
      <c r="E136" t="s">
        <v>20</v>
      </c>
      <c r="F136" t="s">
        <v>753</v>
      </c>
      <c r="G136" t="s">
        <v>754</v>
      </c>
      <c r="H136" t="s">
        <v>23</v>
      </c>
      <c r="I136" t="s">
        <v>960</v>
      </c>
      <c r="J136" t="s">
        <v>961</v>
      </c>
      <c r="K136" t="s">
        <v>311</v>
      </c>
      <c r="L136">
        <v>5096</v>
      </c>
      <c r="M136" t="s">
        <v>554</v>
      </c>
      <c r="N136" t="s">
        <v>948</v>
      </c>
      <c r="O136" t="s">
        <v>962</v>
      </c>
      <c r="P136" t="s">
        <v>444</v>
      </c>
      <c r="Q136" t="s">
        <v>963</v>
      </c>
      <c r="R136" t="s">
        <v>761</v>
      </c>
    </row>
    <row r="137" spans="1:18" x14ac:dyDescent="0.25">
      <c r="A137" t="s">
        <v>17</v>
      </c>
      <c r="B137" t="s">
        <v>964</v>
      </c>
      <c r="C137" t="s">
        <v>19</v>
      </c>
      <c r="D137" t="s">
        <v>965</v>
      </c>
      <c r="E137" t="s">
        <v>20</v>
      </c>
      <c r="F137" t="s">
        <v>753</v>
      </c>
      <c r="G137" t="s">
        <v>754</v>
      </c>
      <c r="H137" t="s">
        <v>23</v>
      </c>
      <c r="I137" t="s">
        <v>966</v>
      </c>
      <c r="J137" t="s">
        <v>967</v>
      </c>
      <c r="K137" t="s">
        <v>26</v>
      </c>
      <c r="L137">
        <v>921</v>
      </c>
      <c r="M137" t="s">
        <v>968</v>
      </c>
      <c r="N137" t="s">
        <v>948</v>
      </c>
      <c r="O137" t="s">
        <v>969</v>
      </c>
      <c r="P137" t="s">
        <v>444</v>
      </c>
      <c r="Q137" t="s">
        <v>970</v>
      </c>
      <c r="R137" t="s">
        <v>761</v>
      </c>
    </row>
    <row r="138" spans="1:18" x14ac:dyDescent="0.25">
      <c r="A138" t="s">
        <v>17</v>
      </c>
      <c r="B138" t="s">
        <v>971</v>
      </c>
      <c r="C138" t="s">
        <v>19</v>
      </c>
      <c r="D138" t="s">
        <v>972</v>
      </c>
      <c r="E138" t="s">
        <v>20</v>
      </c>
      <c r="F138" t="s">
        <v>753</v>
      </c>
      <c r="G138" t="s">
        <v>754</v>
      </c>
      <c r="H138" t="s">
        <v>607</v>
      </c>
      <c r="I138" t="s">
        <v>973</v>
      </c>
      <c r="J138" t="s">
        <v>974</v>
      </c>
      <c r="K138" t="s">
        <v>59</v>
      </c>
      <c r="L138">
        <v>2755</v>
      </c>
      <c r="M138" t="s">
        <v>975</v>
      </c>
      <c r="N138" t="s">
        <v>948</v>
      </c>
      <c r="O138" t="s">
        <v>976</v>
      </c>
      <c r="P138" t="s">
        <v>444</v>
      </c>
      <c r="Q138" t="s">
        <v>977</v>
      </c>
      <c r="R138" t="s">
        <v>761</v>
      </c>
    </row>
    <row r="139" spans="1:18" x14ac:dyDescent="0.25">
      <c r="A139" t="s">
        <v>17</v>
      </c>
      <c r="B139" t="s">
        <v>978</v>
      </c>
      <c r="C139" t="s">
        <v>19</v>
      </c>
      <c r="D139" t="s">
        <v>979</v>
      </c>
      <c r="E139" t="s">
        <v>20</v>
      </c>
      <c r="F139" t="s">
        <v>753</v>
      </c>
      <c r="G139" t="s">
        <v>754</v>
      </c>
      <c r="H139" t="s">
        <v>285</v>
      </c>
      <c r="I139" t="s">
        <v>980</v>
      </c>
      <c r="J139" t="s">
        <v>981</v>
      </c>
      <c r="K139" t="s">
        <v>26</v>
      </c>
      <c r="L139">
        <v>1038</v>
      </c>
      <c r="M139" t="s">
        <v>968</v>
      </c>
      <c r="N139" t="s">
        <v>948</v>
      </c>
      <c r="O139" t="s">
        <v>982</v>
      </c>
      <c r="P139" t="s">
        <v>444</v>
      </c>
      <c r="Q139" t="s">
        <v>983</v>
      </c>
      <c r="R139" t="s">
        <v>761</v>
      </c>
    </row>
    <row r="140" spans="1:18" x14ac:dyDescent="0.25">
      <c r="A140" t="s">
        <v>17</v>
      </c>
      <c r="B140" t="s">
        <v>984</v>
      </c>
      <c r="C140" t="s">
        <v>19</v>
      </c>
      <c r="D140" t="s">
        <v>985</v>
      </c>
      <c r="E140" t="s">
        <v>20</v>
      </c>
      <c r="F140" t="s">
        <v>753</v>
      </c>
      <c r="G140" t="s">
        <v>754</v>
      </c>
      <c r="H140" t="s">
        <v>986</v>
      </c>
      <c r="I140" t="s">
        <v>987</v>
      </c>
      <c r="J140" t="s">
        <v>988</v>
      </c>
      <c r="K140" t="s">
        <v>59</v>
      </c>
      <c r="L140">
        <v>3239</v>
      </c>
      <c r="M140" t="s">
        <v>883</v>
      </c>
      <c r="N140" t="s">
        <v>989</v>
      </c>
      <c r="O140" t="s">
        <v>990</v>
      </c>
      <c r="P140" t="s">
        <v>444</v>
      </c>
      <c r="Q140" t="s">
        <v>991</v>
      </c>
      <c r="R140" t="s">
        <v>761</v>
      </c>
    </row>
    <row r="141" spans="1:18" x14ac:dyDescent="0.25">
      <c r="A141" t="s">
        <v>17</v>
      </c>
      <c r="B141" t="s">
        <v>992</v>
      </c>
      <c r="C141" t="s">
        <v>19</v>
      </c>
      <c r="D141" t="s">
        <v>993</v>
      </c>
      <c r="E141" t="s">
        <v>20</v>
      </c>
      <c r="F141" t="s">
        <v>753</v>
      </c>
      <c r="G141" t="s">
        <v>754</v>
      </c>
      <c r="H141" t="s">
        <v>994</v>
      </c>
      <c r="I141" t="s">
        <v>995</v>
      </c>
      <c r="J141" t="s">
        <v>996</v>
      </c>
      <c r="K141" t="s">
        <v>26</v>
      </c>
      <c r="L141">
        <v>673</v>
      </c>
      <c r="M141" t="s">
        <v>768</v>
      </c>
      <c r="N141" t="s">
        <v>997</v>
      </c>
      <c r="O141" t="s">
        <v>998</v>
      </c>
      <c r="P141" t="s">
        <v>29</v>
      </c>
      <c r="Q141" t="s">
        <v>999</v>
      </c>
    </row>
    <row r="142" spans="1:18" x14ac:dyDescent="0.25">
      <c r="A142" t="s">
        <v>17</v>
      </c>
      <c r="B142" t="s">
        <v>1000</v>
      </c>
      <c r="C142" t="s">
        <v>19</v>
      </c>
      <c r="D142" t="s">
        <v>1001</v>
      </c>
      <c r="E142" t="s">
        <v>20</v>
      </c>
      <c r="F142" t="s">
        <v>406</v>
      </c>
      <c r="G142" t="s">
        <v>407</v>
      </c>
      <c r="H142" t="s">
        <v>470</v>
      </c>
      <c r="I142" t="s">
        <v>1002</v>
      </c>
      <c r="J142" t="s">
        <v>1003</v>
      </c>
      <c r="K142" t="s">
        <v>59</v>
      </c>
      <c r="L142">
        <v>4070</v>
      </c>
      <c r="M142" t="s">
        <v>1004</v>
      </c>
      <c r="N142" t="s">
        <v>997</v>
      </c>
      <c r="O142" t="s">
        <v>1005</v>
      </c>
      <c r="P142" t="s">
        <v>29</v>
      </c>
      <c r="Q142" t="s">
        <v>1006</v>
      </c>
    </row>
    <row r="143" spans="1:18" x14ac:dyDescent="0.25">
      <c r="A143" t="s">
        <v>17</v>
      </c>
      <c r="B143" t="s">
        <v>1007</v>
      </c>
      <c r="C143" t="s">
        <v>19</v>
      </c>
      <c r="D143" t="s">
        <v>1008</v>
      </c>
      <c r="E143" t="s">
        <v>20</v>
      </c>
      <c r="F143" t="s">
        <v>1009</v>
      </c>
      <c r="G143" t="s">
        <v>1010</v>
      </c>
      <c r="H143" t="s">
        <v>1011</v>
      </c>
      <c r="I143" t="s">
        <v>1012</v>
      </c>
      <c r="J143" t="s">
        <v>25</v>
      </c>
      <c r="K143" t="s">
        <v>311</v>
      </c>
      <c r="L143">
        <v>4008</v>
      </c>
      <c r="M143" t="s">
        <v>473</v>
      </c>
      <c r="N143" t="s">
        <v>1013</v>
      </c>
      <c r="O143" t="s">
        <v>1014</v>
      </c>
      <c r="P143" t="s">
        <v>444</v>
      </c>
      <c r="Q143" t="s">
        <v>1015</v>
      </c>
    </row>
    <row r="144" spans="1:18" x14ac:dyDescent="0.25">
      <c r="A144" t="s">
        <v>17</v>
      </c>
      <c r="B144" t="s">
        <v>1016</v>
      </c>
      <c r="C144" t="s">
        <v>19</v>
      </c>
      <c r="D144" t="s">
        <v>1017</v>
      </c>
      <c r="E144" t="s">
        <v>20</v>
      </c>
      <c r="F144" t="s">
        <v>406</v>
      </c>
      <c r="G144" t="s">
        <v>407</v>
      </c>
      <c r="H144" t="s">
        <v>470</v>
      </c>
      <c r="I144" t="s">
        <v>1018</v>
      </c>
      <c r="J144" t="s">
        <v>1019</v>
      </c>
      <c r="K144" t="s">
        <v>26</v>
      </c>
      <c r="L144">
        <v>739</v>
      </c>
      <c r="M144" t="s">
        <v>1020</v>
      </c>
      <c r="N144" t="s">
        <v>933</v>
      </c>
      <c r="O144" t="s">
        <v>1021</v>
      </c>
      <c r="P144" t="s">
        <v>444</v>
      </c>
      <c r="Q144" t="s">
        <v>1022</v>
      </c>
    </row>
    <row r="145" spans="1:17" x14ac:dyDescent="0.25">
      <c r="A145" t="s">
        <v>17</v>
      </c>
      <c r="B145" t="s">
        <v>1023</v>
      </c>
      <c r="C145" t="s">
        <v>19</v>
      </c>
      <c r="D145" t="s">
        <v>1024</v>
      </c>
      <c r="E145" t="s">
        <v>20</v>
      </c>
      <c r="F145" t="s">
        <v>406</v>
      </c>
      <c r="G145" t="s">
        <v>407</v>
      </c>
      <c r="H145" t="s">
        <v>559</v>
      </c>
      <c r="I145" t="s">
        <v>1025</v>
      </c>
      <c r="J145" t="s">
        <v>1026</v>
      </c>
      <c r="K145" t="s">
        <v>26</v>
      </c>
      <c r="L145">
        <v>791</v>
      </c>
      <c r="M145" t="s">
        <v>768</v>
      </c>
      <c r="N145" t="s">
        <v>933</v>
      </c>
      <c r="O145" t="s">
        <v>1027</v>
      </c>
      <c r="P145" t="s">
        <v>444</v>
      </c>
      <c r="Q145" t="s">
        <v>1028</v>
      </c>
    </row>
    <row r="146" spans="1:17" x14ac:dyDescent="0.25">
      <c r="A146" t="s">
        <v>17</v>
      </c>
      <c r="B146" t="s">
        <v>1029</v>
      </c>
      <c r="C146" t="s">
        <v>19</v>
      </c>
      <c r="D146" t="s">
        <v>1030</v>
      </c>
      <c r="E146" t="s">
        <v>20</v>
      </c>
      <c r="F146" t="s">
        <v>753</v>
      </c>
      <c r="G146" t="s">
        <v>754</v>
      </c>
      <c r="H146" t="s">
        <v>479</v>
      </c>
      <c r="I146" t="s">
        <v>1031</v>
      </c>
      <c r="J146" t="s">
        <v>1032</v>
      </c>
      <c r="K146" t="s">
        <v>26</v>
      </c>
      <c r="L146">
        <v>931</v>
      </c>
      <c r="M146" t="s">
        <v>1033</v>
      </c>
      <c r="N146" t="s">
        <v>933</v>
      </c>
      <c r="O146" t="s">
        <v>1034</v>
      </c>
      <c r="P146" t="s">
        <v>444</v>
      </c>
      <c r="Q146" t="s">
        <v>1035</v>
      </c>
    </row>
    <row r="147" spans="1:17" x14ac:dyDescent="0.25">
      <c r="A147" t="s">
        <v>17</v>
      </c>
      <c r="B147" t="s">
        <v>1036</v>
      </c>
      <c r="C147" t="s">
        <v>19</v>
      </c>
      <c r="D147" t="s">
        <v>1037</v>
      </c>
      <c r="E147" t="s">
        <v>20</v>
      </c>
      <c r="F147" t="s">
        <v>753</v>
      </c>
      <c r="G147" t="s">
        <v>754</v>
      </c>
      <c r="H147" t="s">
        <v>23</v>
      </c>
      <c r="I147" t="s">
        <v>1038</v>
      </c>
      <c r="J147" t="s">
        <v>1039</v>
      </c>
      <c r="K147" t="s">
        <v>26</v>
      </c>
      <c r="L147">
        <v>834</v>
      </c>
      <c r="M147" t="s">
        <v>784</v>
      </c>
      <c r="N147" t="s">
        <v>933</v>
      </c>
      <c r="O147" t="s">
        <v>1040</v>
      </c>
      <c r="P147" t="s">
        <v>444</v>
      </c>
      <c r="Q147" t="s">
        <v>1041</v>
      </c>
    </row>
    <row r="148" spans="1:17" x14ac:dyDescent="0.25">
      <c r="A148" t="s">
        <v>17</v>
      </c>
      <c r="B148" t="s">
        <v>1042</v>
      </c>
      <c r="C148" t="s">
        <v>19</v>
      </c>
      <c r="D148" t="s">
        <v>1043</v>
      </c>
      <c r="E148" t="s">
        <v>20</v>
      </c>
      <c r="F148" t="s">
        <v>406</v>
      </c>
      <c r="G148" t="s">
        <v>407</v>
      </c>
      <c r="H148" t="s">
        <v>408</v>
      </c>
      <c r="I148" t="s">
        <v>1044</v>
      </c>
      <c r="J148" t="s">
        <v>1045</v>
      </c>
      <c r="K148" t="s">
        <v>26</v>
      </c>
      <c r="L148">
        <v>639</v>
      </c>
      <c r="M148" t="s">
        <v>1046</v>
      </c>
      <c r="N148" t="s">
        <v>948</v>
      </c>
      <c r="O148" t="s">
        <v>1047</v>
      </c>
      <c r="P148" t="s">
        <v>444</v>
      </c>
      <c r="Q148" t="s">
        <v>1048</v>
      </c>
    </row>
    <row r="149" spans="1:17" x14ac:dyDescent="0.25">
      <c r="A149" t="s">
        <v>17</v>
      </c>
      <c r="B149" t="s">
        <v>1049</v>
      </c>
      <c r="C149" t="s">
        <v>19</v>
      </c>
      <c r="D149" t="s">
        <v>1050</v>
      </c>
      <c r="E149" t="s">
        <v>20</v>
      </c>
      <c r="F149" t="s">
        <v>406</v>
      </c>
      <c r="G149" t="s">
        <v>407</v>
      </c>
      <c r="H149" t="s">
        <v>1051</v>
      </c>
      <c r="I149" t="s">
        <v>1052</v>
      </c>
      <c r="J149" t="s">
        <v>1053</v>
      </c>
      <c r="K149" t="s">
        <v>26</v>
      </c>
      <c r="L149">
        <v>810</v>
      </c>
      <c r="M149" t="s">
        <v>911</v>
      </c>
      <c r="N149" t="s">
        <v>948</v>
      </c>
      <c r="O149" t="s">
        <v>1054</v>
      </c>
      <c r="P149" t="s">
        <v>444</v>
      </c>
      <c r="Q149" t="s">
        <v>1055</v>
      </c>
    </row>
    <row r="150" spans="1:17" x14ac:dyDescent="0.25">
      <c r="A150" t="s">
        <v>17</v>
      </c>
      <c r="B150" t="s">
        <v>1056</v>
      </c>
      <c r="C150" t="s">
        <v>19</v>
      </c>
      <c r="D150" t="s">
        <v>1057</v>
      </c>
      <c r="E150" t="s">
        <v>20</v>
      </c>
      <c r="F150" t="s">
        <v>753</v>
      </c>
      <c r="G150" t="s">
        <v>754</v>
      </c>
      <c r="H150" t="s">
        <v>986</v>
      </c>
      <c r="I150" t="s">
        <v>1058</v>
      </c>
      <c r="J150" t="s">
        <v>1059</v>
      </c>
      <c r="K150" t="s">
        <v>26</v>
      </c>
      <c r="L150">
        <v>934</v>
      </c>
      <c r="M150" t="s">
        <v>1060</v>
      </c>
      <c r="N150" t="s">
        <v>948</v>
      </c>
      <c r="O150" t="s">
        <v>1061</v>
      </c>
      <c r="P150" t="s">
        <v>444</v>
      </c>
      <c r="Q150" t="s">
        <v>1062</v>
      </c>
    </row>
    <row r="151" spans="1:17" x14ac:dyDescent="0.25">
      <c r="A151" t="s">
        <v>17</v>
      </c>
      <c r="B151" t="s">
        <v>1063</v>
      </c>
      <c r="C151" t="s">
        <v>19</v>
      </c>
      <c r="D151" t="s">
        <v>1064</v>
      </c>
      <c r="E151" t="s">
        <v>20</v>
      </c>
      <c r="F151" t="s">
        <v>406</v>
      </c>
      <c r="G151" t="s">
        <v>407</v>
      </c>
      <c r="H151" t="s">
        <v>847</v>
      </c>
      <c r="I151" t="s">
        <v>1065</v>
      </c>
      <c r="J151" t="s">
        <v>1066</v>
      </c>
      <c r="K151" t="s">
        <v>26</v>
      </c>
      <c r="L151">
        <v>830</v>
      </c>
      <c r="M151" t="s">
        <v>975</v>
      </c>
      <c r="N151" t="s">
        <v>948</v>
      </c>
      <c r="O151" t="s">
        <v>1067</v>
      </c>
      <c r="P151" t="s">
        <v>444</v>
      </c>
      <c r="Q151" t="s">
        <v>1068</v>
      </c>
    </row>
    <row r="152" spans="1:17" x14ac:dyDescent="0.25">
      <c r="A152" t="s">
        <v>17</v>
      </c>
      <c r="B152" t="s">
        <v>1069</v>
      </c>
      <c r="C152" t="s">
        <v>19</v>
      </c>
      <c r="D152" t="s">
        <v>1070</v>
      </c>
      <c r="E152" t="s">
        <v>20</v>
      </c>
      <c r="F152" t="s">
        <v>753</v>
      </c>
      <c r="G152" t="s">
        <v>754</v>
      </c>
      <c r="H152" t="s">
        <v>277</v>
      </c>
      <c r="I152" t="s">
        <v>1071</v>
      </c>
      <c r="J152" t="s">
        <v>1072</v>
      </c>
      <c r="K152" t="s">
        <v>602</v>
      </c>
      <c r="L152">
        <v>9341</v>
      </c>
      <c r="M152" t="s">
        <v>1073</v>
      </c>
      <c r="N152" t="s">
        <v>948</v>
      </c>
      <c r="O152" t="s">
        <v>1074</v>
      </c>
      <c r="P152" t="s">
        <v>444</v>
      </c>
      <c r="Q152" t="s">
        <v>1075</v>
      </c>
    </row>
    <row r="153" spans="1:17" x14ac:dyDescent="0.25">
      <c r="A153" t="s">
        <v>17</v>
      </c>
      <c r="B153" t="s">
        <v>1076</v>
      </c>
      <c r="C153" t="s">
        <v>19</v>
      </c>
      <c r="D153" t="s">
        <v>1077</v>
      </c>
      <c r="E153" t="s">
        <v>20</v>
      </c>
      <c r="F153" t="s">
        <v>753</v>
      </c>
      <c r="G153" t="s">
        <v>754</v>
      </c>
      <c r="H153" t="s">
        <v>994</v>
      </c>
      <c r="I153" t="s">
        <v>1078</v>
      </c>
      <c r="J153" t="s">
        <v>1079</v>
      </c>
      <c r="K153" t="s">
        <v>26</v>
      </c>
      <c r="L153">
        <v>465</v>
      </c>
      <c r="M153" t="s">
        <v>1033</v>
      </c>
      <c r="N153" t="s">
        <v>948</v>
      </c>
      <c r="O153" t="s">
        <v>1080</v>
      </c>
      <c r="P153" t="s">
        <v>444</v>
      </c>
      <c r="Q153" t="s">
        <v>1081</v>
      </c>
    </row>
    <row r="154" spans="1:17" x14ac:dyDescent="0.25">
      <c r="A154" t="s">
        <v>17</v>
      </c>
      <c r="B154" t="s">
        <v>1082</v>
      </c>
      <c r="C154" t="s">
        <v>19</v>
      </c>
      <c r="D154" t="s">
        <v>1083</v>
      </c>
      <c r="E154" t="s">
        <v>20</v>
      </c>
      <c r="F154" t="s">
        <v>406</v>
      </c>
      <c r="G154" t="s">
        <v>407</v>
      </c>
      <c r="H154" t="s">
        <v>1084</v>
      </c>
      <c r="I154" t="s">
        <v>1085</v>
      </c>
      <c r="J154" t="s">
        <v>1086</v>
      </c>
      <c r="K154" t="s">
        <v>26</v>
      </c>
      <c r="L154">
        <v>932</v>
      </c>
      <c r="M154" t="s">
        <v>925</v>
      </c>
      <c r="N154" t="s">
        <v>948</v>
      </c>
      <c r="O154" t="s">
        <v>1087</v>
      </c>
      <c r="P154" t="s">
        <v>444</v>
      </c>
      <c r="Q154" t="s">
        <v>1088</v>
      </c>
    </row>
    <row r="155" spans="1:17" x14ac:dyDescent="0.25">
      <c r="A155" t="s">
        <v>17</v>
      </c>
      <c r="B155" t="s">
        <v>1089</v>
      </c>
      <c r="C155" t="s">
        <v>19</v>
      </c>
      <c r="D155" t="s">
        <v>1090</v>
      </c>
      <c r="E155" t="s">
        <v>20</v>
      </c>
      <c r="F155" t="s">
        <v>406</v>
      </c>
      <c r="G155" t="s">
        <v>407</v>
      </c>
      <c r="H155" t="s">
        <v>1091</v>
      </c>
      <c r="I155" t="s">
        <v>1092</v>
      </c>
      <c r="J155" t="s">
        <v>1093</v>
      </c>
      <c r="K155" t="s">
        <v>26</v>
      </c>
      <c r="L155">
        <v>801</v>
      </c>
      <c r="M155" t="s">
        <v>968</v>
      </c>
      <c r="N155" t="s">
        <v>948</v>
      </c>
      <c r="O155" t="s">
        <v>1094</v>
      </c>
      <c r="P155" t="s">
        <v>444</v>
      </c>
      <c r="Q155" t="s">
        <v>1095</v>
      </c>
    </row>
    <row r="156" spans="1:17" x14ac:dyDescent="0.25">
      <c r="A156" t="s">
        <v>17</v>
      </c>
      <c r="B156" t="s">
        <v>1096</v>
      </c>
      <c r="C156" t="s">
        <v>19</v>
      </c>
      <c r="D156" t="s">
        <v>1097</v>
      </c>
      <c r="E156" t="s">
        <v>20</v>
      </c>
      <c r="F156" t="s">
        <v>406</v>
      </c>
      <c r="G156" t="s">
        <v>407</v>
      </c>
      <c r="H156" t="s">
        <v>811</v>
      </c>
      <c r="I156" t="s">
        <v>1098</v>
      </c>
      <c r="J156" t="s">
        <v>1099</v>
      </c>
      <c r="K156" t="s">
        <v>26</v>
      </c>
      <c r="L156">
        <v>691</v>
      </c>
      <c r="M156" t="s">
        <v>1100</v>
      </c>
      <c r="N156" t="s">
        <v>948</v>
      </c>
      <c r="O156" t="s">
        <v>1101</v>
      </c>
      <c r="P156" t="s">
        <v>444</v>
      </c>
      <c r="Q156" t="s">
        <v>1102</v>
      </c>
    </row>
    <row r="157" spans="1:17" x14ac:dyDescent="0.25">
      <c r="A157" t="s">
        <v>17</v>
      </c>
      <c r="B157" t="s">
        <v>1103</v>
      </c>
      <c r="C157" t="s">
        <v>19</v>
      </c>
      <c r="D157" t="s">
        <v>1104</v>
      </c>
      <c r="E157" t="s">
        <v>20</v>
      </c>
      <c r="F157" t="s">
        <v>406</v>
      </c>
      <c r="G157" t="s">
        <v>407</v>
      </c>
      <c r="H157" t="s">
        <v>94</v>
      </c>
      <c r="I157" t="s">
        <v>1105</v>
      </c>
      <c r="J157" t="s">
        <v>1106</v>
      </c>
      <c r="K157" t="s">
        <v>26</v>
      </c>
      <c r="L157">
        <v>839</v>
      </c>
      <c r="M157" t="s">
        <v>947</v>
      </c>
      <c r="N157" t="s">
        <v>948</v>
      </c>
      <c r="O157" t="s">
        <v>1107</v>
      </c>
      <c r="P157" t="s">
        <v>444</v>
      </c>
      <c r="Q157" t="s">
        <v>1108</v>
      </c>
    </row>
    <row r="158" spans="1:17" x14ac:dyDescent="0.25">
      <c r="A158" t="s">
        <v>17</v>
      </c>
      <c r="B158" t="s">
        <v>1109</v>
      </c>
      <c r="C158" t="s">
        <v>19</v>
      </c>
      <c r="D158" t="s">
        <v>1110</v>
      </c>
      <c r="E158" t="s">
        <v>20</v>
      </c>
      <c r="F158" t="s">
        <v>406</v>
      </c>
      <c r="G158" t="s">
        <v>407</v>
      </c>
      <c r="H158" t="s">
        <v>479</v>
      </c>
      <c r="I158" t="s">
        <v>1111</v>
      </c>
      <c r="J158" t="s">
        <v>1112</v>
      </c>
      <c r="K158" t="s">
        <v>26</v>
      </c>
      <c r="L158">
        <v>839</v>
      </c>
      <c r="M158" t="s">
        <v>932</v>
      </c>
      <c r="N158" t="s">
        <v>948</v>
      </c>
      <c r="O158" t="s">
        <v>1113</v>
      </c>
      <c r="P158" t="s">
        <v>444</v>
      </c>
      <c r="Q158" t="s">
        <v>1114</v>
      </c>
    </row>
    <row r="159" spans="1:17" x14ac:dyDescent="0.25">
      <c r="A159" t="s">
        <v>17</v>
      </c>
      <c r="B159" t="s">
        <v>1115</v>
      </c>
      <c r="C159" t="s">
        <v>19</v>
      </c>
      <c r="D159" t="s">
        <v>1116</v>
      </c>
      <c r="E159" t="s">
        <v>20</v>
      </c>
      <c r="F159" t="s">
        <v>406</v>
      </c>
      <c r="G159" t="s">
        <v>407</v>
      </c>
      <c r="H159" t="s">
        <v>479</v>
      </c>
      <c r="I159" t="s">
        <v>1117</v>
      </c>
      <c r="J159" t="s">
        <v>1118</v>
      </c>
      <c r="K159" t="s">
        <v>26</v>
      </c>
      <c r="L159">
        <v>834</v>
      </c>
      <c r="M159" t="s">
        <v>784</v>
      </c>
      <c r="N159" t="s">
        <v>1119</v>
      </c>
      <c r="O159" t="s">
        <v>1120</v>
      </c>
      <c r="P159" t="s">
        <v>444</v>
      </c>
      <c r="Q159" t="s">
        <v>1121</v>
      </c>
    </row>
    <row r="160" spans="1:17" x14ac:dyDescent="0.25">
      <c r="A160" t="s">
        <v>17</v>
      </c>
      <c r="B160" t="s">
        <v>1122</v>
      </c>
      <c r="C160" t="s">
        <v>19</v>
      </c>
      <c r="D160" t="s">
        <v>1123</v>
      </c>
      <c r="E160" t="s">
        <v>20</v>
      </c>
      <c r="F160" t="s">
        <v>406</v>
      </c>
      <c r="G160" t="s">
        <v>407</v>
      </c>
      <c r="H160" t="s">
        <v>986</v>
      </c>
      <c r="I160" t="s">
        <v>1124</v>
      </c>
      <c r="J160" t="s">
        <v>819</v>
      </c>
      <c r="K160" t="s">
        <v>26</v>
      </c>
      <c r="L160">
        <v>871</v>
      </c>
      <c r="M160" t="s">
        <v>1125</v>
      </c>
      <c r="N160" t="s">
        <v>1119</v>
      </c>
      <c r="O160" t="s">
        <v>1126</v>
      </c>
      <c r="P160" t="s">
        <v>444</v>
      </c>
      <c r="Q160" t="s">
        <v>1127</v>
      </c>
    </row>
    <row r="161" spans="1:18" x14ac:dyDescent="0.25">
      <c r="A161" t="s">
        <v>733</v>
      </c>
      <c r="B161" t="s">
        <v>734</v>
      </c>
      <c r="C161" t="s">
        <v>735</v>
      </c>
      <c r="D161" t="s">
        <v>736</v>
      </c>
      <c r="E161" t="s">
        <v>737</v>
      </c>
      <c r="F161" t="s">
        <v>738</v>
      </c>
      <c r="G161" t="s">
        <v>739</v>
      </c>
      <c r="H161" t="s">
        <v>740</v>
      </c>
      <c r="I161" t="s">
        <v>741</v>
      </c>
      <c r="J161" t="s">
        <v>742</v>
      </c>
      <c r="K161" t="s">
        <v>743</v>
      </c>
      <c r="L161" t="s">
        <v>744</v>
      </c>
      <c r="M161" t="s">
        <v>745</v>
      </c>
      <c r="N161" t="s">
        <v>746</v>
      </c>
      <c r="O161" t="s">
        <v>747</v>
      </c>
      <c r="P161" t="s">
        <v>748</v>
      </c>
      <c r="Q161" t="s">
        <v>749</v>
      </c>
      <c r="R161" t="s">
        <v>750</v>
      </c>
    </row>
    <row r="162" spans="1:18" x14ac:dyDescent="0.25">
      <c r="A162" t="s">
        <v>17</v>
      </c>
      <c r="B162" t="s">
        <v>1128</v>
      </c>
      <c r="C162" t="s">
        <v>19</v>
      </c>
      <c r="D162" t="s">
        <v>1129</v>
      </c>
      <c r="E162" t="s">
        <v>20</v>
      </c>
      <c r="F162" t="s">
        <v>406</v>
      </c>
      <c r="G162" t="s">
        <v>407</v>
      </c>
      <c r="H162" t="s">
        <v>79</v>
      </c>
      <c r="I162" t="s">
        <v>1130</v>
      </c>
      <c r="J162" t="s">
        <v>1131</v>
      </c>
      <c r="K162" t="s">
        <v>311</v>
      </c>
      <c r="L162">
        <v>855</v>
      </c>
      <c r="M162" t="s">
        <v>1132</v>
      </c>
      <c r="N162" t="s">
        <v>1133</v>
      </c>
      <c r="O162" t="s">
        <v>1134</v>
      </c>
      <c r="P162" t="s">
        <v>444</v>
      </c>
      <c r="Q162" t="s">
        <v>1135</v>
      </c>
      <c r="R162" t="s">
        <v>761</v>
      </c>
    </row>
    <row r="163" spans="1:18" x14ac:dyDescent="0.25">
      <c r="A163" t="s">
        <v>17</v>
      </c>
      <c r="B163" t="s">
        <v>1136</v>
      </c>
      <c r="C163" t="s">
        <v>19</v>
      </c>
      <c r="D163" t="s">
        <v>1137</v>
      </c>
      <c r="E163" t="s">
        <v>20</v>
      </c>
      <c r="F163" t="s">
        <v>406</v>
      </c>
      <c r="G163" t="s">
        <v>407</v>
      </c>
      <c r="H163" t="s">
        <v>94</v>
      </c>
      <c r="I163" t="s">
        <v>1138</v>
      </c>
      <c r="J163" t="s">
        <v>1139</v>
      </c>
      <c r="K163" t="s">
        <v>59</v>
      </c>
      <c r="L163">
        <v>854</v>
      </c>
      <c r="M163" t="s">
        <v>757</v>
      </c>
      <c r="N163" t="s">
        <v>1133</v>
      </c>
      <c r="O163" t="s">
        <v>1140</v>
      </c>
      <c r="P163" t="s">
        <v>444</v>
      </c>
      <c r="Q163" t="s">
        <v>1141</v>
      </c>
      <c r="R163" t="s">
        <v>761</v>
      </c>
    </row>
    <row r="164" spans="1:18" x14ac:dyDescent="0.25">
      <c r="A164" t="s">
        <v>17</v>
      </c>
      <c r="B164" t="s">
        <v>1142</v>
      </c>
      <c r="C164" t="s">
        <v>19</v>
      </c>
      <c r="D164" t="s">
        <v>1143</v>
      </c>
      <c r="E164" t="s">
        <v>20</v>
      </c>
      <c r="F164" t="s">
        <v>753</v>
      </c>
      <c r="G164" t="s">
        <v>754</v>
      </c>
      <c r="H164" t="s">
        <v>1144</v>
      </c>
      <c r="I164" t="s">
        <v>1145</v>
      </c>
      <c r="J164" t="s">
        <v>1146</v>
      </c>
      <c r="K164" t="s">
        <v>26</v>
      </c>
      <c r="L164">
        <v>852</v>
      </c>
      <c r="M164" t="s">
        <v>948</v>
      </c>
      <c r="N164" t="s">
        <v>1133</v>
      </c>
      <c r="O164" t="s">
        <v>1147</v>
      </c>
      <c r="P164" t="s">
        <v>444</v>
      </c>
      <c r="Q164" t="s">
        <v>1148</v>
      </c>
      <c r="R164" t="s">
        <v>761</v>
      </c>
    </row>
    <row r="165" spans="1:18" x14ac:dyDescent="0.25">
      <c r="A165" t="s">
        <v>17</v>
      </c>
      <c r="B165" t="s">
        <v>1149</v>
      </c>
      <c r="C165" t="s">
        <v>19</v>
      </c>
      <c r="D165" t="s">
        <v>1150</v>
      </c>
      <c r="E165" t="s">
        <v>20</v>
      </c>
      <c r="F165" t="s">
        <v>753</v>
      </c>
      <c r="G165" t="s">
        <v>754</v>
      </c>
      <c r="H165" t="s">
        <v>479</v>
      </c>
      <c r="I165" t="s">
        <v>1151</v>
      </c>
      <c r="J165" t="s">
        <v>1152</v>
      </c>
      <c r="K165" t="s">
        <v>26</v>
      </c>
      <c r="L165">
        <v>521</v>
      </c>
      <c r="M165" t="s">
        <v>1153</v>
      </c>
      <c r="N165" t="s">
        <v>1133</v>
      </c>
      <c r="O165" t="s">
        <v>1154</v>
      </c>
      <c r="P165" t="s">
        <v>444</v>
      </c>
      <c r="Q165" t="s">
        <v>1155</v>
      </c>
      <c r="R165" t="s">
        <v>761</v>
      </c>
    </row>
    <row r="166" spans="1:18" x14ac:dyDescent="0.25">
      <c r="A166" t="s">
        <v>17</v>
      </c>
      <c r="B166" t="s">
        <v>1156</v>
      </c>
      <c r="C166" t="s">
        <v>19</v>
      </c>
      <c r="D166" t="s">
        <v>1157</v>
      </c>
      <c r="E166" t="s">
        <v>20</v>
      </c>
      <c r="F166" t="s">
        <v>406</v>
      </c>
      <c r="G166" t="s">
        <v>407</v>
      </c>
      <c r="H166" t="s">
        <v>1084</v>
      </c>
      <c r="I166" t="s">
        <v>1085</v>
      </c>
      <c r="J166" t="s">
        <v>1086</v>
      </c>
      <c r="K166" t="s">
        <v>59</v>
      </c>
      <c r="L166">
        <v>2415</v>
      </c>
      <c r="M166" t="s">
        <v>925</v>
      </c>
      <c r="N166" t="s">
        <v>1158</v>
      </c>
      <c r="O166" t="s">
        <v>1159</v>
      </c>
      <c r="P166" t="s">
        <v>444</v>
      </c>
      <c r="Q166" t="s">
        <v>1088</v>
      </c>
      <c r="R166" t="s">
        <v>761</v>
      </c>
    </row>
    <row r="167" spans="1:18" x14ac:dyDescent="0.25">
      <c r="A167" t="s">
        <v>17</v>
      </c>
      <c r="B167" t="s">
        <v>1160</v>
      </c>
      <c r="C167" t="s">
        <v>19</v>
      </c>
      <c r="D167" t="s">
        <v>1161</v>
      </c>
      <c r="E167" t="s">
        <v>20</v>
      </c>
      <c r="F167" t="s">
        <v>406</v>
      </c>
      <c r="G167" t="s">
        <v>407</v>
      </c>
      <c r="H167" t="s">
        <v>1091</v>
      </c>
      <c r="I167" t="s">
        <v>1162</v>
      </c>
      <c r="J167" t="s">
        <v>1163</v>
      </c>
      <c r="K167" t="s">
        <v>26</v>
      </c>
      <c r="L167">
        <v>823</v>
      </c>
      <c r="M167" t="s">
        <v>989</v>
      </c>
      <c r="N167" t="s">
        <v>1158</v>
      </c>
      <c r="O167" t="s">
        <v>1164</v>
      </c>
      <c r="P167" t="s">
        <v>444</v>
      </c>
      <c r="Q167" t="s">
        <v>1165</v>
      </c>
      <c r="R167" t="s">
        <v>761</v>
      </c>
    </row>
    <row r="168" spans="1:18" x14ac:dyDescent="0.25">
      <c r="A168" t="s">
        <v>17</v>
      </c>
      <c r="B168" t="s">
        <v>1166</v>
      </c>
      <c r="C168" t="s">
        <v>19</v>
      </c>
      <c r="D168" t="s">
        <v>1167</v>
      </c>
      <c r="E168" t="s">
        <v>20</v>
      </c>
      <c r="F168" t="s">
        <v>406</v>
      </c>
      <c r="G168" t="s">
        <v>407</v>
      </c>
      <c r="H168" t="s">
        <v>832</v>
      </c>
      <c r="I168" t="s">
        <v>1168</v>
      </c>
      <c r="J168" t="s">
        <v>1169</v>
      </c>
      <c r="K168" t="s">
        <v>59</v>
      </c>
      <c r="L168">
        <v>2824</v>
      </c>
      <c r="M168" t="s">
        <v>975</v>
      </c>
      <c r="N168" t="s">
        <v>1158</v>
      </c>
      <c r="O168" t="s">
        <v>1170</v>
      </c>
      <c r="P168" t="s">
        <v>444</v>
      </c>
      <c r="Q168" t="s">
        <v>1171</v>
      </c>
      <c r="R168" t="s">
        <v>761</v>
      </c>
    </row>
    <row r="169" spans="1:18" x14ac:dyDescent="0.25">
      <c r="A169" t="s">
        <v>17</v>
      </c>
      <c r="B169" t="s">
        <v>1172</v>
      </c>
      <c r="C169" t="s">
        <v>19</v>
      </c>
      <c r="D169" t="s">
        <v>1173</v>
      </c>
      <c r="E169" t="s">
        <v>20</v>
      </c>
      <c r="F169" t="s">
        <v>753</v>
      </c>
      <c r="G169" t="s">
        <v>754</v>
      </c>
      <c r="H169" t="s">
        <v>994</v>
      </c>
      <c r="I169" t="s">
        <v>1174</v>
      </c>
      <c r="J169" t="s">
        <v>1175</v>
      </c>
      <c r="K169" t="s">
        <v>26</v>
      </c>
      <c r="L169">
        <v>852</v>
      </c>
      <c r="M169" t="s">
        <v>1176</v>
      </c>
      <c r="N169" t="s">
        <v>1158</v>
      </c>
      <c r="O169" t="s">
        <v>1177</v>
      </c>
      <c r="P169" t="s">
        <v>444</v>
      </c>
      <c r="Q169" t="s">
        <v>1178</v>
      </c>
      <c r="R169" t="s">
        <v>761</v>
      </c>
    </row>
    <row r="170" spans="1:18" x14ac:dyDescent="0.25">
      <c r="A170" t="s">
        <v>17</v>
      </c>
      <c r="B170" t="s">
        <v>1179</v>
      </c>
      <c r="C170" t="s">
        <v>19</v>
      </c>
      <c r="D170" t="s">
        <v>1180</v>
      </c>
      <c r="E170" t="s">
        <v>20</v>
      </c>
      <c r="F170" t="s">
        <v>753</v>
      </c>
      <c r="G170" t="s">
        <v>754</v>
      </c>
      <c r="H170" t="s">
        <v>994</v>
      </c>
      <c r="I170" t="s">
        <v>1181</v>
      </c>
      <c r="J170" t="s">
        <v>1182</v>
      </c>
      <c r="K170" t="s">
        <v>26</v>
      </c>
      <c r="L170">
        <v>725</v>
      </c>
      <c r="M170" t="s">
        <v>989</v>
      </c>
      <c r="N170" t="s">
        <v>1158</v>
      </c>
      <c r="O170" t="s">
        <v>1183</v>
      </c>
      <c r="P170" t="s">
        <v>444</v>
      </c>
      <c r="Q170" t="s">
        <v>1184</v>
      </c>
      <c r="R170" t="s">
        <v>761</v>
      </c>
    </row>
    <row r="171" spans="1:18" x14ac:dyDescent="0.25">
      <c r="A171" t="s">
        <v>17</v>
      </c>
      <c r="B171" t="s">
        <v>1185</v>
      </c>
      <c r="C171" t="s">
        <v>19</v>
      </c>
      <c r="D171" t="s">
        <v>1186</v>
      </c>
      <c r="E171" t="s">
        <v>20</v>
      </c>
      <c r="F171" t="s">
        <v>753</v>
      </c>
      <c r="G171" t="s">
        <v>754</v>
      </c>
      <c r="H171" t="s">
        <v>285</v>
      </c>
      <c r="I171" t="s">
        <v>1187</v>
      </c>
      <c r="J171" t="s">
        <v>1188</v>
      </c>
      <c r="K171" t="s">
        <v>26</v>
      </c>
      <c r="L171">
        <v>812</v>
      </c>
      <c r="M171" t="s">
        <v>1189</v>
      </c>
      <c r="N171" t="s">
        <v>1190</v>
      </c>
      <c r="O171" t="s">
        <v>1191</v>
      </c>
      <c r="P171" t="s">
        <v>444</v>
      </c>
      <c r="Q171" t="s">
        <v>1192</v>
      </c>
      <c r="R171" t="s">
        <v>761</v>
      </c>
    </row>
    <row r="172" spans="1:18" x14ac:dyDescent="0.25">
      <c r="A172" t="s">
        <v>17</v>
      </c>
      <c r="B172" t="s">
        <v>1193</v>
      </c>
      <c r="C172" t="s">
        <v>19</v>
      </c>
      <c r="D172" t="s">
        <v>1194</v>
      </c>
      <c r="E172" t="s">
        <v>20</v>
      </c>
      <c r="F172" t="s">
        <v>753</v>
      </c>
      <c r="G172" t="s">
        <v>754</v>
      </c>
      <c r="H172" t="s">
        <v>94</v>
      </c>
      <c r="I172" t="s">
        <v>755</v>
      </c>
      <c r="J172" t="s">
        <v>756</v>
      </c>
      <c r="K172" t="s">
        <v>59</v>
      </c>
      <c r="L172">
        <v>2341</v>
      </c>
      <c r="M172" t="s">
        <v>757</v>
      </c>
      <c r="N172" t="s">
        <v>1195</v>
      </c>
      <c r="O172" t="s">
        <v>1196</v>
      </c>
      <c r="P172" t="s">
        <v>444</v>
      </c>
      <c r="Q172" t="s">
        <v>760</v>
      </c>
      <c r="R172" t="s">
        <v>761</v>
      </c>
    </row>
    <row r="173" spans="1:18" x14ac:dyDescent="0.25">
      <c r="A173" t="s">
        <v>17</v>
      </c>
      <c r="B173" t="s">
        <v>1197</v>
      </c>
      <c r="C173" t="s">
        <v>19</v>
      </c>
      <c r="D173" t="s">
        <v>1198</v>
      </c>
      <c r="E173" t="s">
        <v>20</v>
      </c>
      <c r="F173" t="s">
        <v>753</v>
      </c>
      <c r="G173" t="s">
        <v>754</v>
      </c>
      <c r="H173" t="s">
        <v>1091</v>
      </c>
      <c r="I173" t="s">
        <v>1199</v>
      </c>
      <c r="J173" t="s">
        <v>1200</v>
      </c>
      <c r="K173" t="s">
        <v>26</v>
      </c>
      <c r="L173">
        <v>882</v>
      </c>
      <c r="M173" t="s">
        <v>1201</v>
      </c>
      <c r="N173" t="s">
        <v>1195</v>
      </c>
      <c r="O173" t="s">
        <v>1202</v>
      </c>
      <c r="P173" t="s">
        <v>444</v>
      </c>
      <c r="Q173" t="s">
        <v>1203</v>
      </c>
      <c r="R173" t="s">
        <v>761</v>
      </c>
    </row>
    <row r="174" spans="1:18" x14ac:dyDescent="0.25">
      <c r="A174" t="s">
        <v>17</v>
      </c>
      <c r="B174" t="s">
        <v>1204</v>
      </c>
      <c r="C174" t="s">
        <v>19</v>
      </c>
      <c r="D174" t="s">
        <v>1205</v>
      </c>
      <c r="E174" t="s">
        <v>20</v>
      </c>
      <c r="F174" t="s">
        <v>406</v>
      </c>
      <c r="G174" t="s">
        <v>407</v>
      </c>
      <c r="H174" t="s">
        <v>94</v>
      </c>
      <c r="I174" t="s">
        <v>1206</v>
      </c>
      <c r="J174" t="s">
        <v>1207</v>
      </c>
      <c r="K174" t="s">
        <v>26</v>
      </c>
      <c r="L174">
        <v>784</v>
      </c>
      <c r="M174" t="s">
        <v>792</v>
      </c>
      <c r="N174" t="s">
        <v>1208</v>
      </c>
      <c r="O174" t="s">
        <v>1209</v>
      </c>
      <c r="P174" t="s">
        <v>444</v>
      </c>
      <c r="Q174" t="s">
        <v>1210</v>
      </c>
      <c r="R174" t="s">
        <v>761</v>
      </c>
    </row>
    <row r="175" spans="1:18" x14ac:dyDescent="0.25">
      <c r="A175" t="s">
        <v>17</v>
      </c>
      <c r="B175" t="s">
        <v>1211</v>
      </c>
      <c r="C175" t="s">
        <v>19</v>
      </c>
      <c r="D175" t="s">
        <v>1212</v>
      </c>
      <c r="E175" t="s">
        <v>20</v>
      </c>
      <c r="F175" t="s">
        <v>406</v>
      </c>
      <c r="G175" t="s">
        <v>407</v>
      </c>
      <c r="H175" t="s">
        <v>164</v>
      </c>
      <c r="I175" t="s">
        <v>1213</v>
      </c>
      <c r="J175" t="s">
        <v>1214</v>
      </c>
      <c r="K175" t="s">
        <v>26</v>
      </c>
      <c r="L175">
        <v>783</v>
      </c>
      <c r="M175" t="s">
        <v>955</v>
      </c>
      <c r="N175" t="s">
        <v>1208</v>
      </c>
      <c r="O175" t="s">
        <v>1215</v>
      </c>
      <c r="P175" t="s">
        <v>444</v>
      </c>
      <c r="Q175" t="s">
        <v>1216</v>
      </c>
      <c r="R175" t="s">
        <v>761</v>
      </c>
    </row>
    <row r="176" spans="1:18" x14ac:dyDescent="0.25">
      <c r="A176" t="s">
        <v>17</v>
      </c>
      <c r="B176" t="s">
        <v>1217</v>
      </c>
      <c r="C176" t="s">
        <v>19</v>
      </c>
      <c r="D176" t="s">
        <v>1218</v>
      </c>
      <c r="E176" t="s">
        <v>20</v>
      </c>
      <c r="F176" t="s">
        <v>753</v>
      </c>
      <c r="G176" t="s">
        <v>754</v>
      </c>
      <c r="H176" t="s">
        <v>1144</v>
      </c>
      <c r="I176" t="s">
        <v>1219</v>
      </c>
      <c r="J176" t="s">
        <v>1220</v>
      </c>
      <c r="K176" t="s">
        <v>26</v>
      </c>
      <c r="L176">
        <v>893</v>
      </c>
      <c r="M176" t="s">
        <v>1221</v>
      </c>
      <c r="N176" t="s">
        <v>1208</v>
      </c>
      <c r="O176" t="s">
        <v>1222</v>
      </c>
      <c r="P176" t="s">
        <v>444</v>
      </c>
      <c r="Q176" t="s">
        <v>1223</v>
      </c>
      <c r="R176" t="s">
        <v>761</v>
      </c>
    </row>
    <row r="177" spans="1:18" x14ac:dyDescent="0.25">
      <c r="A177" t="s">
        <v>17</v>
      </c>
      <c r="B177" t="s">
        <v>1224</v>
      </c>
      <c r="C177" t="s">
        <v>19</v>
      </c>
      <c r="D177" t="s">
        <v>1225</v>
      </c>
      <c r="E177" t="s">
        <v>20</v>
      </c>
      <c r="F177" t="s">
        <v>406</v>
      </c>
      <c r="G177" t="s">
        <v>407</v>
      </c>
      <c r="H177" t="s">
        <v>94</v>
      </c>
      <c r="I177" t="s">
        <v>1226</v>
      </c>
      <c r="J177" t="s">
        <v>1227</v>
      </c>
      <c r="K177" t="s">
        <v>26</v>
      </c>
      <c r="L177">
        <v>892</v>
      </c>
      <c r="M177" t="s">
        <v>1153</v>
      </c>
      <c r="N177" t="s">
        <v>1228</v>
      </c>
      <c r="O177" t="s">
        <v>1229</v>
      </c>
      <c r="P177" t="s">
        <v>444</v>
      </c>
      <c r="Q177" t="s">
        <v>1230</v>
      </c>
      <c r="R177" t="s">
        <v>761</v>
      </c>
    </row>
    <row r="178" spans="1:18" x14ac:dyDescent="0.25">
      <c r="A178" t="s">
        <v>17</v>
      </c>
      <c r="B178" t="s">
        <v>1231</v>
      </c>
      <c r="C178" t="s">
        <v>19</v>
      </c>
      <c r="D178" t="s">
        <v>1232</v>
      </c>
      <c r="E178" t="s">
        <v>20</v>
      </c>
      <c r="F178" t="s">
        <v>406</v>
      </c>
      <c r="G178" t="s">
        <v>407</v>
      </c>
      <c r="H178" t="s">
        <v>285</v>
      </c>
      <c r="I178" t="s">
        <v>1233</v>
      </c>
      <c r="J178" t="s">
        <v>1234</v>
      </c>
      <c r="K178" t="s">
        <v>26</v>
      </c>
      <c r="L178">
        <v>891</v>
      </c>
      <c r="M178" t="s">
        <v>1235</v>
      </c>
      <c r="N178" t="s">
        <v>1228</v>
      </c>
      <c r="O178" t="s">
        <v>1236</v>
      </c>
      <c r="P178" t="s">
        <v>444</v>
      </c>
      <c r="Q178" t="s">
        <v>1237</v>
      </c>
      <c r="R178" t="s">
        <v>761</v>
      </c>
    </row>
    <row r="179" spans="1:18" x14ac:dyDescent="0.25">
      <c r="A179" t="s">
        <v>17</v>
      </c>
      <c r="B179" t="s">
        <v>1238</v>
      </c>
      <c r="C179" t="s">
        <v>19</v>
      </c>
      <c r="D179" t="s">
        <v>1239</v>
      </c>
      <c r="E179" t="s">
        <v>20</v>
      </c>
      <c r="F179" t="s">
        <v>753</v>
      </c>
      <c r="G179" t="s">
        <v>754</v>
      </c>
      <c r="H179" t="s">
        <v>479</v>
      </c>
      <c r="I179" t="s">
        <v>1240</v>
      </c>
      <c r="J179" t="s">
        <v>1241</v>
      </c>
      <c r="K179" t="s">
        <v>26</v>
      </c>
      <c r="L179">
        <v>834</v>
      </c>
      <c r="M179" t="s">
        <v>1242</v>
      </c>
      <c r="N179" t="s">
        <v>1243</v>
      </c>
      <c r="O179" t="s">
        <v>1244</v>
      </c>
      <c r="P179" t="s">
        <v>444</v>
      </c>
      <c r="Q179" t="s">
        <v>1245</v>
      </c>
      <c r="R179" t="s">
        <v>761</v>
      </c>
    </row>
    <row r="180" spans="1:18" x14ac:dyDescent="0.25">
      <c r="A180" t="s">
        <v>17</v>
      </c>
      <c r="B180" t="s">
        <v>1246</v>
      </c>
      <c r="C180" t="s">
        <v>19</v>
      </c>
      <c r="D180" t="s">
        <v>1247</v>
      </c>
      <c r="E180" t="s">
        <v>20</v>
      </c>
      <c r="F180" t="s">
        <v>753</v>
      </c>
      <c r="G180" t="s">
        <v>754</v>
      </c>
      <c r="H180" t="s">
        <v>94</v>
      </c>
      <c r="I180" t="s">
        <v>1248</v>
      </c>
      <c r="J180" t="s">
        <v>1249</v>
      </c>
      <c r="K180" t="s">
        <v>26</v>
      </c>
      <c r="L180">
        <v>835</v>
      </c>
      <c r="M180" t="s">
        <v>1013</v>
      </c>
      <c r="N180" t="s">
        <v>1243</v>
      </c>
      <c r="O180" t="s">
        <v>1250</v>
      </c>
      <c r="P180" t="s">
        <v>444</v>
      </c>
      <c r="Q180" t="s">
        <v>1251</v>
      </c>
      <c r="R180" t="s">
        <v>761</v>
      </c>
    </row>
    <row r="181" spans="1:18" x14ac:dyDescent="0.25">
      <c r="A181" t="s">
        <v>17</v>
      </c>
      <c r="B181" t="s">
        <v>1252</v>
      </c>
      <c r="C181" t="s">
        <v>19</v>
      </c>
      <c r="D181" t="s">
        <v>1253</v>
      </c>
      <c r="E181" t="s">
        <v>20</v>
      </c>
      <c r="F181" t="s">
        <v>753</v>
      </c>
      <c r="G181" t="s">
        <v>754</v>
      </c>
      <c r="H181" t="s">
        <v>479</v>
      </c>
      <c r="I181" t="s">
        <v>1254</v>
      </c>
      <c r="J181" t="s">
        <v>1255</v>
      </c>
      <c r="K181" t="s">
        <v>26</v>
      </c>
      <c r="L181">
        <v>890</v>
      </c>
      <c r="M181" t="s">
        <v>1176</v>
      </c>
      <c r="N181" t="s">
        <v>1243</v>
      </c>
      <c r="O181" t="s">
        <v>1256</v>
      </c>
      <c r="P181" t="s">
        <v>444</v>
      </c>
      <c r="Q181" t="s">
        <v>1257</v>
      </c>
      <c r="R181" t="s">
        <v>761</v>
      </c>
    </row>
    <row r="182" spans="1:18" x14ac:dyDescent="0.25">
      <c r="A182" t="s">
        <v>17</v>
      </c>
      <c r="B182" t="s">
        <v>1258</v>
      </c>
      <c r="C182" t="s">
        <v>19</v>
      </c>
      <c r="D182" t="s">
        <v>1259</v>
      </c>
      <c r="E182" t="s">
        <v>20</v>
      </c>
      <c r="F182" t="s">
        <v>406</v>
      </c>
      <c r="G182" t="s">
        <v>407</v>
      </c>
      <c r="H182" t="s">
        <v>986</v>
      </c>
      <c r="I182" t="s">
        <v>1260</v>
      </c>
      <c r="J182" t="s">
        <v>1261</v>
      </c>
      <c r="K182" t="s">
        <v>26</v>
      </c>
      <c r="L182">
        <v>836</v>
      </c>
      <c r="M182" t="s">
        <v>1262</v>
      </c>
      <c r="N182" t="s">
        <v>1243</v>
      </c>
      <c r="O182" t="s">
        <v>1263</v>
      </c>
      <c r="P182" t="s">
        <v>444</v>
      </c>
      <c r="Q182" t="s">
        <v>1264</v>
      </c>
      <c r="R182" t="s">
        <v>761</v>
      </c>
    </row>
    <row r="183" spans="1:18" x14ac:dyDescent="0.25">
      <c r="A183" t="s">
        <v>17</v>
      </c>
      <c r="B183" t="s">
        <v>1265</v>
      </c>
      <c r="C183" t="s">
        <v>19</v>
      </c>
      <c r="D183" t="s">
        <v>1266</v>
      </c>
      <c r="E183" t="s">
        <v>20</v>
      </c>
      <c r="F183" t="s">
        <v>406</v>
      </c>
      <c r="G183" t="s">
        <v>407</v>
      </c>
      <c r="H183" t="s">
        <v>94</v>
      </c>
      <c r="I183" t="s">
        <v>916</v>
      </c>
      <c r="J183" t="s">
        <v>917</v>
      </c>
      <c r="K183" t="s">
        <v>59</v>
      </c>
      <c r="L183">
        <v>2136</v>
      </c>
      <c r="M183" t="s">
        <v>918</v>
      </c>
      <c r="N183" t="s">
        <v>1267</v>
      </c>
      <c r="O183" t="s">
        <v>1268</v>
      </c>
      <c r="P183" t="s">
        <v>444</v>
      </c>
      <c r="Q183" t="s">
        <v>920</v>
      </c>
      <c r="R183" t="s">
        <v>761</v>
      </c>
    </row>
    <row r="184" spans="1:18" x14ac:dyDescent="0.25">
      <c r="A184" t="s">
        <v>17</v>
      </c>
      <c r="B184" t="s">
        <v>1269</v>
      </c>
      <c r="C184" t="s">
        <v>19</v>
      </c>
      <c r="D184" t="s">
        <v>1270</v>
      </c>
      <c r="E184" t="s">
        <v>20</v>
      </c>
      <c r="F184" t="s">
        <v>406</v>
      </c>
      <c r="G184" t="s">
        <v>407</v>
      </c>
      <c r="H184" t="s">
        <v>94</v>
      </c>
      <c r="I184" t="s">
        <v>1271</v>
      </c>
      <c r="J184" t="s">
        <v>1272</v>
      </c>
      <c r="K184" t="s">
        <v>26</v>
      </c>
      <c r="L184">
        <v>833</v>
      </c>
      <c r="M184" t="s">
        <v>1273</v>
      </c>
      <c r="N184" t="s">
        <v>1267</v>
      </c>
      <c r="O184" t="s">
        <v>1274</v>
      </c>
      <c r="P184" t="s">
        <v>444</v>
      </c>
      <c r="Q184" t="s">
        <v>1275</v>
      </c>
      <c r="R184" t="s">
        <v>761</v>
      </c>
    </row>
    <row r="185" spans="1:18" x14ac:dyDescent="0.25">
      <c r="A185" t="s">
        <v>17</v>
      </c>
      <c r="B185" t="s">
        <v>1276</v>
      </c>
      <c r="C185" t="s">
        <v>19</v>
      </c>
      <c r="D185" t="s">
        <v>1277</v>
      </c>
      <c r="E185" t="s">
        <v>20</v>
      </c>
      <c r="F185" t="s">
        <v>753</v>
      </c>
      <c r="G185" t="s">
        <v>754</v>
      </c>
      <c r="H185" t="s">
        <v>1278</v>
      </c>
      <c r="I185" t="s">
        <v>1279</v>
      </c>
      <c r="J185" t="s">
        <v>1280</v>
      </c>
      <c r="K185" t="s">
        <v>26</v>
      </c>
      <c r="L185">
        <v>841</v>
      </c>
      <c r="M185" t="s">
        <v>1281</v>
      </c>
      <c r="N185" t="s">
        <v>1267</v>
      </c>
      <c r="O185" t="s">
        <v>1282</v>
      </c>
      <c r="P185" t="s">
        <v>444</v>
      </c>
      <c r="Q185" t="s">
        <v>1283</v>
      </c>
      <c r="R185" t="s">
        <v>761</v>
      </c>
    </row>
    <row r="186" spans="1:18" x14ac:dyDescent="0.25">
      <c r="A186" t="s">
        <v>17</v>
      </c>
      <c r="B186" t="s">
        <v>1284</v>
      </c>
      <c r="C186" t="s">
        <v>19</v>
      </c>
      <c r="D186" t="s">
        <v>1285</v>
      </c>
      <c r="E186" t="s">
        <v>20</v>
      </c>
      <c r="F186" t="s">
        <v>753</v>
      </c>
      <c r="G186" t="s">
        <v>754</v>
      </c>
      <c r="H186" t="s">
        <v>479</v>
      </c>
      <c r="I186" t="s">
        <v>1286</v>
      </c>
      <c r="J186" t="s">
        <v>1287</v>
      </c>
      <c r="K186" t="s">
        <v>26</v>
      </c>
      <c r="L186">
        <v>182</v>
      </c>
      <c r="M186" t="s">
        <v>955</v>
      </c>
      <c r="N186" t="s">
        <v>1288</v>
      </c>
      <c r="O186" t="s">
        <v>1289</v>
      </c>
      <c r="P186" t="s">
        <v>444</v>
      </c>
      <c r="Q186" t="s">
        <v>1290</v>
      </c>
      <c r="R186" t="s">
        <v>761</v>
      </c>
    </row>
    <row r="187" spans="1:18" x14ac:dyDescent="0.25">
      <c r="A187" t="s">
        <v>17</v>
      </c>
      <c r="B187" t="s">
        <v>1291</v>
      </c>
      <c r="C187" t="s">
        <v>19</v>
      </c>
      <c r="D187" t="s">
        <v>1292</v>
      </c>
      <c r="E187" t="s">
        <v>20</v>
      </c>
      <c r="F187" t="s">
        <v>753</v>
      </c>
      <c r="G187" t="s">
        <v>754</v>
      </c>
      <c r="H187" t="s">
        <v>94</v>
      </c>
      <c r="I187" t="s">
        <v>1293</v>
      </c>
      <c r="J187" t="s">
        <v>1294</v>
      </c>
      <c r="K187" t="s">
        <v>26</v>
      </c>
      <c r="L187">
        <v>831</v>
      </c>
      <c r="M187" t="s">
        <v>784</v>
      </c>
      <c r="N187" t="s">
        <v>1288</v>
      </c>
      <c r="O187" t="s">
        <v>1295</v>
      </c>
      <c r="P187" t="s">
        <v>444</v>
      </c>
      <c r="Q187" t="s">
        <v>1296</v>
      </c>
      <c r="R187">
        <v>0</v>
      </c>
    </row>
    <row r="188" spans="1:18" x14ac:dyDescent="0.25">
      <c r="A188" t="s">
        <v>17</v>
      </c>
      <c r="B188" t="s">
        <v>1297</v>
      </c>
      <c r="C188" t="s">
        <v>19</v>
      </c>
      <c r="D188" t="s">
        <v>1298</v>
      </c>
      <c r="E188" t="s">
        <v>20</v>
      </c>
      <c r="F188" t="s">
        <v>753</v>
      </c>
      <c r="G188" t="s">
        <v>754</v>
      </c>
      <c r="H188" t="s">
        <v>811</v>
      </c>
      <c r="I188" t="s">
        <v>1299</v>
      </c>
      <c r="J188" t="s">
        <v>1300</v>
      </c>
      <c r="K188" t="s">
        <v>26</v>
      </c>
      <c r="L188">
        <v>722</v>
      </c>
      <c r="M188" t="s">
        <v>1301</v>
      </c>
      <c r="N188" t="s">
        <v>1288</v>
      </c>
      <c r="O188" t="s">
        <v>1302</v>
      </c>
      <c r="P188" t="s">
        <v>444</v>
      </c>
      <c r="Q188" t="s">
        <v>1303</v>
      </c>
      <c r="R188">
        <v>0</v>
      </c>
    </row>
    <row r="189" spans="1:18" x14ac:dyDescent="0.25">
      <c r="A189" t="s">
        <v>17</v>
      </c>
      <c r="B189" t="s">
        <v>1304</v>
      </c>
      <c r="C189" t="s">
        <v>19</v>
      </c>
      <c r="D189" t="s">
        <v>1305</v>
      </c>
      <c r="E189" t="s">
        <v>20</v>
      </c>
      <c r="F189" t="s">
        <v>406</v>
      </c>
      <c r="G189" t="s">
        <v>407</v>
      </c>
      <c r="H189" t="s">
        <v>463</v>
      </c>
      <c r="I189" t="s">
        <v>773</v>
      </c>
      <c r="J189" t="s">
        <v>774</v>
      </c>
      <c r="K189" t="s">
        <v>59</v>
      </c>
      <c r="L189">
        <v>1637</v>
      </c>
      <c r="M189" t="s">
        <v>775</v>
      </c>
      <c r="N189" t="s">
        <v>1288</v>
      </c>
      <c r="O189" t="s">
        <v>1306</v>
      </c>
      <c r="P189" t="s">
        <v>444</v>
      </c>
      <c r="Q189" t="s">
        <v>778</v>
      </c>
      <c r="R189">
        <v>0</v>
      </c>
    </row>
    <row r="190" spans="1:18" x14ac:dyDescent="0.25">
      <c r="A190" t="s">
        <v>17</v>
      </c>
      <c r="B190" t="s">
        <v>1307</v>
      </c>
      <c r="C190" t="s">
        <v>19</v>
      </c>
      <c r="D190" t="s">
        <v>1308</v>
      </c>
      <c r="E190" t="s">
        <v>20</v>
      </c>
      <c r="F190" t="s">
        <v>753</v>
      </c>
      <c r="G190" t="s">
        <v>754</v>
      </c>
      <c r="H190" t="s">
        <v>94</v>
      </c>
      <c r="I190" t="s">
        <v>1309</v>
      </c>
      <c r="J190" t="s">
        <v>1310</v>
      </c>
      <c r="K190" t="s">
        <v>26</v>
      </c>
      <c r="L190">
        <v>793</v>
      </c>
      <c r="M190" t="s">
        <v>1153</v>
      </c>
      <c r="N190" t="s">
        <v>1228</v>
      </c>
      <c r="O190" t="s">
        <v>1311</v>
      </c>
      <c r="P190" t="s">
        <v>444</v>
      </c>
      <c r="Q190" t="s">
        <v>1312</v>
      </c>
      <c r="R190">
        <v>0</v>
      </c>
    </row>
    <row r="191" spans="1:18" x14ac:dyDescent="0.25">
      <c r="A191" t="s">
        <v>17</v>
      </c>
      <c r="B191" t="s">
        <v>1313</v>
      </c>
      <c r="C191" t="s">
        <v>19</v>
      </c>
      <c r="D191" t="s">
        <v>1314</v>
      </c>
      <c r="E191" t="s">
        <v>20</v>
      </c>
      <c r="F191" t="s">
        <v>753</v>
      </c>
      <c r="G191" t="s">
        <v>754</v>
      </c>
      <c r="H191" t="s">
        <v>94</v>
      </c>
      <c r="I191" t="s">
        <v>1315</v>
      </c>
      <c r="J191" t="s">
        <v>1316</v>
      </c>
      <c r="K191" t="s">
        <v>26</v>
      </c>
      <c r="L191">
        <v>582</v>
      </c>
      <c r="M191" t="s">
        <v>784</v>
      </c>
      <c r="N191" t="s">
        <v>1133</v>
      </c>
      <c r="O191" t="s">
        <v>1317</v>
      </c>
      <c r="P191" t="s">
        <v>444</v>
      </c>
      <c r="Q191" t="s">
        <v>1318</v>
      </c>
      <c r="R191">
        <v>0</v>
      </c>
    </row>
    <row r="192" spans="1:18" x14ac:dyDescent="0.25">
      <c r="A192" t="s">
        <v>17</v>
      </c>
      <c r="B192" t="s">
        <v>1319</v>
      </c>
      <c r="C192" t="s">
        <v>19</v>
      </c>
      <c r="D192" t="s">
        <v>1320</v>
      </c>
      <c r="E192" t="s">
        <v>20</v>
      </c>
      <c r="F192" t="s">
        <v>753</v>
      </c>
      <c r="G192" t="s">
        <v>754</v>
      </c>
      <c r="H192" t="s">
        <v>811</v>
      </c>
      <c r="I192" t="s">
        <v>1321</v>
      </c>
      <c r="J192" t="s">
        <v>1322</v>
      </c>
      <c r="K192" t="s">
        <v>59</v>
      </c>
      <c r="L192">
        <v>2356</v>
      </c>
      <c r="M192" t="s">
        <v>932</v>
      </c>
      <c r="N192" t="s">
        <v>1133</v>
      </c>
      <c r="O192" t="s">
        <v>1323</v>
      </c>
      <c r="P192" t="s">
        <v>444</v>
      </c>
      <c r="Q192" t="s">
        <v>1324</v>
      </c>
      <c r="R192">
        <v>0</v>
      </c>
    </row>
    <row r="193" spans="1:18" x14ac:dyDescent="0.25">
      <c r="A193" t="s">
        <v>17</v>
      </c>
      <c r="B193" t="s">
        <v>1325</v>
      </c>
      <c r="C193" t="s">
        <v>19</v>
      </c>
      <c r="D193" t="s">
        <v>1326</v>
      </c>
      <c r="E193" t="s">
        <v>20</v>
      </c>
      <c r="F193" t="s">
        <v>753</v>
      </c>
      <c r="G193" t="s">
        <v>754</v>
      </c>
      <c r="H193" t="s">
        <v>1144</v>
      </c>
      <c r="I193" t="s">
        <v>1327</v>
      </c>
      <c r="J193" t="s">
        <v>1163</v>
      </c>
      <c r="K193" t="s">
        <v>26</v>
      </c>
      <c r="L193">
        <v>726</v>
      </c>
      <c r="M193" t="s">
        <v>1221</v>
      </c>
      <c r="N193" t="s">
        <v>1158</v>
      </c>
      <c r="O193" t="s">
        <v>1328</v>
      </c>
      <c r="P193" t="s">
        <v>444</v>
      </c>
      <c r="Q193" t="s">
        <v>1329</v>
      </c>
      <c r="R193">
        <v>0</v>
      </c>
    </row>
    <row r="194" spans="1:18" x14ac:dyDescent="0.25">
      <c r="A194" t="s">
        <v>17</v>
      </c>
      <c r="B194" t="s">
        <v>1330</v>
      </c>
      <c r="C194" t="s">
        <v>19</v>
      </c>
      <c r="D194" t="s">
        <v>1331</v>
      </c>
      <c r="E194" t="s">
        <v>20</v>
      </c>
      <c r="F194" t="s">
        <v>406</v>
      </c>
      <c r="G194" t="s">
        <v>407</v>
      </c>
      <c r="H194" t="s">
        <v>559</v>
      </c>
      <c r="I194" t="s">
        <v>1332</v>
      </c>
      <c r="J194" t="s">
        <v>1333</v>
      </c>
      <c r="K194" t="s">
        <v>26</v>
      </c>
      <c r="L194">
        <v>843</v>
      </c>
      <c r="M194" t="s">
        <v>1334</v>
      </c>
      <c r="N194" t="s">
        <v>1158</v>
      </c>
      <c r="O194" t="s">
        <v>1335</v>
      </c>
      <c r="P194" t="s">
        <v>444</v>
      </c>
      <c r="Q194" t="s">
        <v>1336</v>
      </c>
      <c r="R194">
        <v>0</v>
      </c>
    </row>
    <row r="195" spans="1:18" x14ac:dyDescent="0.25">
      <c r="A195" t="s">
        <v>17</v>
      </c>
      <c r="B195" t="s">
        <v>1337</v>
      </c>
      <c r="C195" t="s">
        <v>19</v>
      </c>
      <c r="D195" t="s">
        <v>1338</v>
      </c>
      <c r="E195" t="s">
        <v>20</v>
      </c>
      <c r="F195" t="s">
        <v>753</v>
      </c>
      <c r="G195" t="s">
        <v>754</v>
      </c>
      <c r="H195" t="s">
        <v>479</v>
      </c>
      <c r="I195" t="s">
        <v>1339</v>
      </c>
      <c r="J195" t="s">
        <v>1340</v>
      </c>
      <c r="K195" t="s">
        <v>26</v>
      </c>
      <c r="L195">
        <v>775</v>
      </c>
      <c r="M195" t="s">
        <v>1341</v>
      </c>
      <c r="N195" t="s">
        <v>1158</v>
      </c>
      <c r="O195" t="s">
        <v>1342</v>
      </c>
      <c r="P195" t="s">
        <v>444</v>
      </c>
      <c r="Q195" t="s">
        <v>1343</v>
      </c>
      <c r="R195">
        <v>0</v>
      </c>
    </row>
    <row r="196" spans="1:18" x14ac:dyDescent="0.25">
      <c r="A196" t="s">
        <v>17</v>
      </c>
      <c r="B196" t="s">
        <v>1344</v>
      </c>
      <c r="C196" t="s">
        <v>19</v>
      </c>
      <c r="D196" t="s">
        <v>1345</v>
      </c>
      <c r="E196" t="s">
        <v>20</v>
      </c>
      <c r="F196" t="s">
        <v>406</v>
      </c>
      <c r="G196" t="s">
        <v>407</v>
      </c>
      <c r="H196" t="s">
        <v>479</v>
      </c>
      <c r="I196" t="s">
        <v>1346</v>
      </c>
      <c r="J196" t="s">
        <v>1347</v>
      </c>
      <c r="K196" t="s">
        <v>311</v>
      </c>
      <c r="L196">
        <v>5418</v>
      </c>
      <c r="M196" t="s">
        <v>571</v>
      </c>
      <c r="N196" t="s">
        <v>1195</v>
      </c>
      <c r="O196" t="s">
        <v>1348</v>
      </c>
      <c r="P196" t="s">
        <v>444</v>
      </c>
      <c r="Q196" t="s">
        <v>1349</v>
      </c>
      <c r="R196">
        <v>0</v>
      </c>
    </row>
    <row r="197" spans="1:18" x14ac:dyDescent="0.25">
      <c r="A197" t="s">
        <v>17</v>
      </c>
      <c r="B197" t="s">
        <v>1350</v>
      </c>
      <c r="C197" t="s">
        <v>19</v>
      </c>
      <c r="D197" t="s">
        <v>1351</v>
      </c>
      <c r="E197" t="s">
        <v>20</v>
      </c>
      <c r="F197" t="s">
        <v>753</v>
      </c>
      <c r="G197" t="s">
        <v>754</v>
      </c>
      <c r="H197" t="s">
        <v>94</v>
      </c>
      <c r="I197" t="s">
        <v>1352</v>
      </c>
      <c r="J197" t="s">
        <v>1353</v>
      </c>
      <c r="K197" t="s">
        <v>311</v>
      </c>
      <c r="L197">
        <v>5121</v>
      </c>
      <c r="M197" t="s">
        <v>1354</v>
      </c>
      <c r="N197" t="s">
        <v>1195</v>
      </c>
      <c r="O197" t="s">
        <v>1355</v>
      </c>
      <c r="P197" t="s">
        <v>444</v>
      </c>
      <c r="Q197" t="s">
        <v>1356</v>
      </c>
      <c r="R197">
        <v>0</v>
      </c>
    </row>
    <row r="198" spans="1:18" x14ac:dyDescent="0.25">
      <c r="A198" t="s">
        <v>17</v>
      </c>
      <c r="B198" t="s">
        <v>1357</v>
      </c>
      <c r="C198" t="s">
        <v>19</v>
      </c>
      <c r="D198" t="s">
        <v>1358</v>
      </c>
      <c r="E198" t="s">
        <v>20</v>
      </c>
      <c r="F198" t="s">
        <v>406</v>
      </c>
      <c r="G198" t="s">
        <v>407</v>
      </c>
      <c r="H198" t="s">
        <v>1091</v>
      </c>
      <c r="I198" t="s">
        <v>1359</v>
      </c>
      <c r="J198" t="s">
        <v>1360</v>
      </c>
      <c r="K198" t="s">
        <v>59</v>
      </c>
      <c r="L198">
        <v>2434</v>
      </c>
      <c r="M198" t="s">
        <v>792</v>
      </c>
      <c r="N198" t="s">
        <v>1195</v>
      </c>
      <c r="O198" t="s">
        <v>1361</v>
      </c>
      <c r="P198" t="s">
        <v>444</v>
      </c>
      <c r="Q198" t="s">
        <v>1362</v>
      </c>
      <c r="R198">
        <v>0</v>
      </c>
    </row>
    <row r="199" spans="1:18" x14ac:dyDescent="0.25">
      <c r="A199" t="s">
        <v>17</v>
      </c>
      <c r="B199" t="s">
        <v>1363</v>
      </c>
      <c r="C199" t="s">
        <v>19</v>
      </c>
      <c r="D199" t="s">
        <v>1364</v>
      </c>
      <c r="E199" t="s">
        <v>20</v>
      </c>
      <c r="F199" t="s">
        <v>753</v>
      </c>
      <c r="G199" t="s">
        <v>754</v>
      </c>
      <c r="H199" t="s">
        <v>559</v>
      </c>
      <c r="I199" t="s">
        <v>1365</v>
      </c>
      <c r="J199" t="s">
        <v>1366</v>
      </c>
      <c r="K199" t="s">
        <v>26</v>
      </c>
      <c r="L199">
        <v>712</v>
      </c>
      <c r="M199" t="s">
        <v>1013</v>
      </c>
      <c r="N199" t="s">
        <v>1195</v>
      </c>
      <c r="O199" t="s">
        <v>1367</v>
      </c>
      <c r="P199" t="s">
        <v>444</v>
      </c>
      <c r="Q199" t="s">
        <v>1368</v>
      </c>
      <c r="R199">
        <v>0</v>
      </c>
    </row>
    <row r="200" spans="1:18" x14ac:dyDescent="0.25">
      <c r="A200" t="s">
        <v>17</v>
      </c>
      <c r="B200" t="s">
        <v>1369</v>
      </c>
      <c r="C200" t="s">
        <v>19</v>
      </c>
      <c r="D200" t="s">
        <v>1370</v>
      </c>
      <c r="E200" t="s">
        <v>20</v>
      </c>
      <c r="F200" t="s">
        <v>753</v>
      </c>
      <c r="G200" t="s">
        <v>754</v>
      </c>
      <c r="H200" t="s">
        <v>607</v>
      </c>
      <c r="I200" t="s">
        <v>1371</v>
      </c>
      <c r="J200" t="s">
        <v>1163</v>
      </c>
      <c r="K200" t="s">
        <v>59</v>
      </c>
      <c r="L200">
        <v>2541</v>
      </c>
      <c r="M200" t="s">
        <v>776</v>
      </c>
      <c r="N200" t="s">
        <v>1195</v>
      </c>
      <c r="O200" t="s">
        <v>1372</v>
      </c>
      <c r="P200" t="s">
        <v>444</v>
      </c>
      <c r="Q200" t="s">
        <v>1373</v>
      </c>
      <c r="R200">
        <v>0</v>
      </c>
    </row>
    <row r="201" spans="1:18" x14ac:dyDescent="0.25">
      <c r="A201" t="s">
        <v>17</v>
      </c>
      <c r="B201" t="s">
        <v>1374</v>
      </c>
      <c r="C201" t="s">
        <v>19</v>
      </c>
      <c r="D201" t="s">
        <v>1375</v>
      </c>
      <c r="E201" t="s">
        <v>20</v>
      </c>
      <c r="F201" t="s">
        <v>753</v>
      </c>
      <c r="G201" t="s">
        <v>754</v>
      </c>
      <c r="H201" t="s">
        <v>94</v>
      </c>
      <c r="I201" t="s">
        <v>1376</v>
      </c>
      <c r="J201" t="s">
        <v>1377</v>
      </c>
      <c r="K201" t="s">
        <v>26</v>
      </c>
      <c r="L201">
        <v>881</v>
      </c>
      <c r="M201" t="s">
        <v>1221</v>
      </c>
      <c r="N201" t="s">
        <v>1195</v>
      </c>
      <c r="O201" t="s">
        <v>1378</v>
      </c>
      <c r="P201" t="s">
        <v>444</v>
      </c>
      <c r="Q201" t="s">
        <v>1379</v>
      </c>
      <c r="R201">
        <v>0</v>
      </c>
    </row>
    <row r="202" spans="1:18" x14ac:dyDescent="0.25">
      <c r="A202" t="s">
        <v>17</v>
      </c>
      <c r="B202" t="s">
        <v>1380</v>
      </c>
      <c r="C202" t="s">
        <v>19</v>
      </c>
      <c r="D202" t="s">
        <v>1381</v>
      </c>
      <c r="E202" t="s">
        <v>20</v>
      </c>
      <c r="F202" t="s">
        <v>1382</v>
      </c>
      <c r="G202" t="s">
        <v>1383</v>
      </c>
      <c r="H202" t="s">
        <v>986</v>
      </c>
      <c r="I202" t="s">
        <v>1384</v>
      </c>
      <c r="J202" t="s">
        <v>1385</v>
      </c>
      <c r="K202" t="s">
        <v>26</v>
      </c>
      <c r="L202">
        <v>811</v>
      </c>
      <c r="M202" t="s">
        <v>792</v>
      </c>
      <c r="N202" t="s">
        <v>1386</v>
      </c>
      <c r="O202" t="s">
        <v>1387</v>
      </c>
      <c r="P202" t="s">
        <v>444</v>
      </c>
      <c r="Q202" t="s">
        <v>1388</v>
      </c>
      <c r="R202">
        <v>0</v>
      </c>
    </row>
    <row r="203" spans="1:18" x14ac:dyDescent="0.25">
      <c r="A203" t="s">
        <v>17</v>
      </c>
      <c r="B203" t="s">
        <v>1389</v>
      </c>
      <c r="C203" t="s">
        <v>19</v>
      </c>
      <c r="D203" t="s">
        <v>1390</v>
      </c>
      <c r="E203" t="s">
        <v>20</v>
      </c>
      <c r="F203" t="s">
        <v>753</v>
      </c>
      <c r="G203" t="s">
        <v>754</v>
      </c>
      <c r="H203" t="s">
        <v>285</v>
      </c>
      <c r="I203" t="s">
        <v>1391</v>
      </c>
      <c r="J203" t="s">
        <v>1392</v>
      </c>
      <c r="K203" t="s">
        <v>26</v>
      </c>
      <c r="L203">
        <v>846</v>
      </c>
      <c r="M203" t="s">
        <v>1189</v>
      </c>
      <c r="N203" t="s">
        <v>1386</v>
      </c>
      <c r="O203" t="s">
        <v>1393</v>
      </c>
      <c r="P203" t="s">
        <v>444</v>
      </c>
      <c r="Q203" t="s">
        <v>1394</v>
      </c>
      <c r="R203">
        <v>0</v>
      </c>
    </row>
    <row r="204" spans="1:18" x14ac:dyDescent="0.25">
      <c r="A204" t="s">
        <v>17</v>
      </c>
      <c r="B204" t="s">
        <v>1395</v>
      </c>
      <c r="C204" t="s">
        <v>19</v>
      </c>
      <c r="D204" t="s">
        <v>1396</v>
      </c>
      <c r="E204" t="s">
        <v>20</v>
      </c>
      <c r="F204" t="s">
        <v>753</v>
      </c>
      <c r="G204" t="s">
        <v>754</v>
      </c>
      <c r="H204" t="s">
        <v>994</v>
      </c>
      <c r="I204" t="s">
        <v>1397</v>
      </c>
      <c r="J204" t="s">
        <v>1398</v>
      </c>
      <c r="K204" t="s">
        <v>26</v>
      </c>
      <c r="L204">
        <v>845</v>
      </c>
      <c r="M204" t="s">
        <v>940</v>
      </c>
      <c r="N204" t="s">
        <v>1386</v>
      </c>
      <c r="O204" t="s">
        <v>1399</v>
      </c>
      <c r="P204" t="s">
        <v>444</v>
      </c>
      <c r="Q204" t="s">
        <v>1400</v>
      </c>
      <c r="R204">
        <v>0</v>
      </c>
    </row>
    <row r="205" spans="1:18" x14ac:dyDescent="0.25">
      <c r="A205" t="s">
        <v>17</v>
      </c>
      <c r="B205" t="s">
        <v>1401</v>
      </c>
      <c r="C205" t="s">
        <v>19</v>
      </c>
      <c r="D205" t="s">
        <v>1402</v>
      </c>
      <c r="E205" t="s">
        <v>20</v>
      </c>
      <c r="F205" t="s">
        <v>753</v>
      </c>
      <c r="G205" t="s">
        <v>754</v>
      </c>
      <c r="H205" t="s">
        <v>111</v>
      </c>
      <c r="I205" t="s">
        <v>1403</v>
      </c>
      <c r="J205" t="s">
        <v>1404</v>
      </c>
      <c r="K205" t="s">
        <v>26</v>
      </c>
      <c r="L205">
        <v>844</v>
      </c>
      <c r="M205" t="s">
        <v>1405</v>
      </c>
      <c r="N205" t="s">
        <v>1386</v>
      </c>
      <c r="O205" t="s">
        <v>1406</v>
      </c>
      <c r="P205" t="s">
        <v>444</v>
      </c>
      <c r="Q205" t="s">
        <v>1407</v>
      </c>
      <c r="R205">
        <v>0</v>
      </c>
    </row>
    <row r="206" spans="1:18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12</v>
      </c>
      <c r="N206" t="s">
        <v>13</v>
      </c>
      <c r="O206" t="s">
        <v>14</v>
      </c>
      <c r="P206" t="s">
        <v>15</v>
      </c>
      <c r="Q206" t="s">
        <v>16</v>
      </c>
      <c r="R206" t="s">
        <v>1408</v>
      </c>
    </row>
    <row r="207" spans="1:18" x14ac:dyDescent="0.25">
      <c r="A207" t="s">
        <v>17</v>
      </c>
      <c r="B207" t="s">
        <v>1409</v>
      </c>
      <c r="C207" t="s">
        <v>19</v>
      </c>
      <c r="D207" t="s">
        <v>1410</v>
      </c>
      <c r="E207" t="s">
        <v>20</v>
      </c>
      <c r="F207" t="s">
        <v>406</v>
      </c>
      <c r="G207" t="s">
        <v>407</v>
      </c>
      <c r="H207" t="s">
        <v>231</v>
      </c>
      <c r="I207" t="s">
        <v>1411</v>
      </c>
      <c r="J207" t="s">
        <v>1412</v>
      </c>
      <c r="K207" t="s">
        <v>26</v>
      </c>
      <c r="L207">
        <v>844</v>
      </c>
      <c r="M207" t="s">
        <v>1208</v>
      </c>
      <c r="N207" t="s">
        <v>1413</v>
      </c>
      <c r="O207" t="s">
        <v>1414</v>
      </c>
      <c r="P207" t="s">
        <v>444</v>
      </c>
      <c r="Q207" t="s">
        <v>1415</v>
      </c>
      <c r="R207">
        <v>0</v>
      </c>
    </row>
    <row r="208" spans="1:18" x14ac:dyDescent="0.25">
      <c r="A208" t="s">
        <v>17</v>
      </c>
      <c r="B208" t="s">
        <v>1416</v>
      </c>
      <c r="C208" t="s">
        <v>19</v>
      </c>
      <c r="D208" t="s">
        <v>1417</v>
      </c>
      <c r="E208" t="s">
        <v>20</v>
      </c>
      <c r="F208" t="s">
        <v>406</v>
      </c>
      <c r="G208" t="s">
        <v>407</v>
      </c>
      <c r="H208" t="s">
        <v>811</v>
      </c>
      <c r="I208" t="s">
        <v>1418</v>
      </c>
      <c r="J208" t="s">
        <v>1419</v>
      </c>
      <c r="K208" t="s">
        <v>59</v>
      </c>
      <c r="L208">
        <v>4588</v>
      </c>
      <c r="M208" t="s">
        <v>1420</v>
      </c>
      <c r="N208" t="s">
        <v>1413</v>
      </c>
      <c r="O208" t="s">
        <v>1421</v>
      </c>
      <c r="P208" t="s">
        <v>444</v>
      </c>
      <c r="Q208" t="s">
        <v>1422</v>
      </c>
      <c r="R208">
        <v>0</v>
      </c>
    </row>
    <row r="209" spans="1:18" x14ac:dyDescent="0.25">
      <c r="A209" t="s">
        <v>17</v>
      </c>
      <c r="B209" t="s">
        <v>1423</v>
      </c>
      <c r="C209" t="s">
        <v>19</v>
      </c>
      <c r="D209" t="s">
        <v>1424</v>
      </c>
      <c r="E209" t="s">
        <v>20</v>
      </c>
      <c r="F209" t="s">
        <v>753</v>
      </c>
      <c r="G209" t="s">
        <v>754</v>
      </c>
      <c r="H209" t="s">
        <v>479</v>
      </c>
      <c r="I209" t="s">
        <v>1425</v>
      </c>
      <c r="J209" t="s">
        <v>1426</v>
      </c>
      <c r="K209" t="s">
        <v>26</v>
      </c>
      <c r="L209">
        <v>845</v>
      </c>
      <c r="M209" t="s">
        <v>1208</v>
      </c>
      <c r="N209" t="s">
        <v>1413</v>
      </c>
      <c r="O209" t="s">
        <v>1427</v>
      </c>
      <c r="P209" t="s">
        <v>444</v>
      </c>
      <c r="Q209" t="s">
        <v>1428</v>
      </c>
      <c r="R209">
        <v>0</v>
      </c>
    </row>
    <row r="210" spans="1:18" x14ac:dyDescent="0.25">
      <c r="A210" t="s">
        <v>17</v>
      </c>
      <c r="B210" t="s">
        <v>1429</v>
      </c>
      <c r="C210" t="s">
        <v>19</v>
      </c>
      <c r="D210" t="s">
        <v>1430</v>
      </c>
      <c r="E210" t="s">
        <v>20</v>
      </c>
      <c r="F210" t="s">
        <v>753</v>
      </c>
      <c r="G210" t="s">
        <v>754</v>
      </c>
      <c r="H210" t="s">
        <v>847</v>
      </c>
      <c r="I210" t="s">
        <v>1431</v>
      </c>
      <c r="J210" t="s">
        <v>1432</v>
      </c>
      <c r="K210" t="s">
        <v>26</v>
      </c>
      <c r="L210">
        <v>701</v>
      </c>
      <c r="M210" t="s">
        <v>1190</v>
      </c>
      <c r="N210" t="s">
        <v>1433</v>
      </c>
      <c r="O210" t="s">
        <v>1434</v>
      </c>
      <c r="P210" t="s">
        <v>444</v>
      </c>
      <c r="Q210" t="s">
        <v>1435</v>
      </c>
      <c r="R210">
        <v>0</v>
      </c>
    </row>
    <row r="211" spans="1:18" x14ac:dyDescent="0.25">
      <c r="A211" t="s">
        <v>17</v>
      </c>
      <c r="B211" t="s">
        <v>1436</v>
      </c>
      <c r="C211" t="s">
        <v>19</v>
      </c>
      <c r="D211" t="s">
        <v>1437</v>
      </c>
      <c r="E211" t="s">
        <v>20</v>
      </c>
      <c r="F211" t="s">
        <v>753</v>
      </c>
      <c r="G211" t="s">
        <v>754</v>
      </c>
      <c r="H211" t="s">
        <v>1438</v>
      </c>
      <c r="I211" t="s">
        <v>1439</v>
      </c>
      <c r="J211" t="s">
        <v>1440</v>
      </c>
      <c r="K211" t="s">
        <v>26</v>
      </c>
      <c r="L211">
        <v>709</v>
      </c>
      <c r="M211" t="s">
        <v>1267</v>
      </c>
      <c r="N211" t="s">
        <v>1441</v>
      </c>
      <c r="O211" t="s">
        <v>1442</v>
      </c>
      <c r="P211" t="s">
        <v>444</v>
      </c>
      <c r="Q211" t="s">
        <v>1443</v>
      </c>
      <c r="R211">
        <v>0</v>
      </c>
    </row>
    <row r="212" spans="1:18" x14ac:dyDescent="0.25">
      <c r="A212" t="s">
        <v>17</v>
      </c>
      <c r="B212" t="s">
        <v>1444</v>
      </c>
      <c r="C212" t="s">
        <v>19</v>
      </c>
      <c r="D212" t="s">
        <v>1445</v>
      </c>
      <c r="E212" t="s">
        <v>20</v>
      </c>
      <c r="F212" t="s">
        <v>406</v>
      </c>
      <c r="G212" t="s">
        <v>407</v>
      </c>
      <c r="H212" t="s">
        <v>479</v>
      </c>
      <c r="I212" t="s">
        <v>1446</v>
      </c>
      <c r="J212" t="s">
        <v>1447</v>
      </c>
      <c r="K212" t="s">
        <v>26</v>
      </c>
      <c r="L212">
        <v>804</v>
      </c>
      <c r="M212" t="s">
        <v>1448</v>
      </c>
      <c r="N212" t="s">
        <v>1449</v>
      </c>
      <c r="O212" t="s">
        <v>1450</v>
      </c>
      <c r="P212" t="s">
        <v>444</v>
      </c>
      <c r="Q212" t="s">
        <v>1451</v>
      </c>
      <c r="R212">
        <v>0</v>
      </c>
    </row>
    <row r="213" spans="1:18" x14ac:dyDescent="0.25">
      <c r="A213" t="s">
        <v>17</v>
      </c>
      <c r="B213" t="s">
        <v>1452</v>
      </c>
      <c r="C213" t="s">
        <v>19</v>
      </c>
      <c r="D213" t="s">
        <v>1453</v>
      </c>
      <c r="E213" t="s">
        <v>20</v>
      </c>
      <c r="F213" t="s">
        <v>406</v>
      </c>
      <c r="G213" t="s">
        <v>407</v>
      </c>
      <c r="H213" t="s">
        <v>607</v>
      </c>
      <c r="I213" t="s">
        <v>1454</v>
      </c>
      <c r="J213" t="s">
        <v>1455</v>
      </c>
      <c r="K213" t="s">
        <v>26</v>
      </c>
      <c r="L213">
        <v>839</v>
      </c>
      <c r="M213" t="s">
        <v>1456</v>
      </c>
      <c r="N213" t="s">
        <v>1449</v>
      </c>
      <c r="O213" t="s">
        <v>1457</v>
      </c>
      <c r="P213" t="s">
        <v>444</v>
      </c>
      <c r="Q213" t="s">
        <v>1458</v>
      </c>
      <c r="R213">
        <v>0</v>
      </c>
    </row>
    <row r="214" spans="1:18" x14ac:dyDescent="0.25">
      <c r="A214" t="s">
        <v>17</v>
      </c>
      <c r="B214" t="s">
        <v>1459</v>
      </c>
      <c r="C214" t="s">
        <v>19</v>
      </c>
      <c r="D214" t="s">
        <v>1460</v>
      </c>
      <c r="E214" t="s">
        <v>20</v>
      </c>
      <c r="F214" t="s">
        <v>753</v>
      </c>
      <c r="G214" t="s">
        <v>754</v>
      </c>
      <c r="H214" t="s">
        <v>1461</v>
      </c>
      <c r="I214" t="s">
        <v>1462</v>
      </c>
      <c r="J214" t="s">
        <v>1463</v>
      </c>
      <c r="K214" t="s">
        <v>59</v>
      </c>
      <c r="L214">
        <v>3055</v>
      </c>
      <c r="M214" t="s">
        <v>1464</v>
      </c>
      <c r="N214" t="s">
        <v>1449</v>
      </c>
      <c r="O214" t="s">
        <v>1465</v>
      </c>
      <c r="P214" t="s">
        <v>444</v>
      </c>
      <c r="Q214" t="s">
        <v>1466</v>
      </c>
      <c r="R214">
        <v>0</v>
      </c>
    </row>
    <row r="215" spans="1:18" x14ac:dyDescent="0.25">
      <c r="A215" t="s">
        <v>17</v>
      </c>
      <c r="B215" t="s">
        <v>1467</v>
      </c>
      <c r="C215" t="s">
        <v>19</v>
      </c>
      <c r="D215" t="s">
        <v>1468</v>
      </c>
      <c r="E215" t="s">
        <v>20</v>
      </c>
      <c r="F215" t="s">
        <v>753</v>
      </c>
      <c r="G215" t="s">
        <v>754</v>
      </c>
      <c r="H215" t="s">
        <v>559</v>
      </c>
      <c r="I215" t="s">
        <v>1469</v>
      </c>
      <c r="J215" t="s">
        <v>1470</v>
      </c>
      <c r="K215" t="s">
        <v>26</v>
      </c>
      <c r="L215">
        <v>902</v>
      </c>
      <c r="M215" t="s">
        <v>1013</v>
      </c>
      <c r="N215" t="s">
        <v>1449</v>
      </c>
      <c r="O215" t="s">
        <v>1471</v>
      </c>
      <c r="P215" t="s">
        <v>444</v>
      </c>
      <c r="Q215" t="s">
        <v>1472</v>
      </c>
      <c r="R215">
        <v>0</v>
      </c>
    </row>
    <row r="216" spans="1:18" x14ac:dyDescent="0.25">
      <c r="A216" t="s">
        <v>17</v>
      </c>
      <c r="B216" t="s">
        <v>1473</v>
      </c>
      <c r="C216" t="s">
        <v>19</v>
      </c>
      <c r="D216" t="s">
        <v>1474</v>
      </c>
      <c r="E216" t="s">
        <v>20</v>
      </c>
      <c r="F216" t="s">
        <v>406</v>
      </c>
      <c r="G216" t="s">
        <v>407</v>
      </c>
      <c r="H216" t="s">
        <v>94</v>
      </c>
      <c r="I216" t="s">
        <v>1475</v>
      </c>
      <c r="J216" t="s">
        <v>1476</v>
      </c>
      <c r="K216" t="s">
        <v>26</v>
      </c>
      <c r="L216">
        <v>855</v>
      </c>
      <c r="M216" t="s">
        <v>1477</v>
      </c>
      <c r="N216" t="s">
        <v>1449</v>
      </c>
      <c r="O216" t="s">
        <v>1478</v>
      </c>
      <c r="P216" t="s">
        <v>444</v>
      </c>
      <c r="Q216" t="s">
        <v>1479</v>
      </c>
      <c r="R216">
        <v>0</v>
      </c>
    </row>
    <row r="217" spans="1:18" x14ac:dyDescent="0.25">
      <c r="A217" t="s">
        <v>17</v>
      </c>
      <c r="B217" t="s">
        <v>1480</v>
      </c>
      <c r="C217" t="s">
        <v>19</v>
      </c>
      <c r="D217" t="s">
        <v>1481</v>
      </c>
      <c r="E217" t="s">
        <v>20</v>
      </c>
      <c r="F217" t="s">
        <v>753</v>
      </c>
      <c r="G217" t="s">
        <v>754</v>
      </c>
      <c r="H217" t="s">
        <v>664</v>
      </c>
      <c r="I217" t="s">
        <v>1482</v>
      </c>
      <c r="J217" t="s">
        <v>1483</v>
      </c>
      <c r="K217" t="s">
        <v>26</v>
      </c>
      <c r="L217">
        <v>839</v>
      </c>
      <c r="M217" t="s">
        <v>1133</v>
      </c>
      <c r="N217" t="s">
        <v>1484</v>
      </c>
      <c r="O217" t="s">
        <v>1485</v>
      </c>
      <c r="P217" t="s">
        <v>444</v>
      </c>
      <c r="Q217" t="s">
        <v>1486</v>
      </c>
      <c r="R217">
        <v>0</v>
      </c>
    </row>
    <row r="218" spans="1:18" x14ac:dyDescent="0.25">
      <c r="A218" t="s">
        <v>17</v>
      </c>
      <c r="B218" t="s">
        <v>1487</v>
      </c>
      <c r="C218" t="s">
        <v>19</v>
      </c>
      <c r="D218" t="s">
        <v>1488</v>
      </c>
      <c r="E218" t="s">
        <v>20</v>
      </c>
      <c r="F218" t="s">
        <v>753</v>
      </c>
      <c r="G218" t="s">
        <v>754</v>
      </c>
      <c r="H218" t="s">
        <v>269</v>
      </c>
      <c r="I218" t="s">
        <v>1489</v>
      </c>
      <c r="J218" t="s">
        <v>1490</v>
      </c>
      <c r="K218" t="s">
        <v>26</v>
      </c>
      <c r="L218">
        <v>844</v>
      </c>
      <c r="M218" t="s">
        <v>1491</v>
      </c>
      <c r="N218" t="s">
        <v>1492</v>
      </c>
      <c r="O218" t="s">
        <v>1493</v>
      </c>
      <c r="P218" t="s">
        <v>444</v>
      </c>
      <c r="Q218" t="s">
        <v>1494</v>
      </c>
      <c r="R218">
        <v>0</v>
      </c>
    </row>
    <row r="219" spans="1:18" x14ac:dyDescent="0.25">
      <c r="A219" t="s">
        <v>17</v>
      </c>
      <c r="B219" t="s">
        <v>1495</v>
      </c>
      <c r="C219" t="s">
        <v>19</v>
      </c>
      <c r="D219" t="s">
        <v>1496</v>
      </c>
      <c r="E219" t="s">
        <v>20</v>
      </c>
      <c r="F219" t="s">
        <v>753</v>
      </c>
      <c r="G219" t="s">
        <v>754</v>
      </c>
      <c r="H219" t="s">
        <v>479</v>
      </c>
      <c r="I219" t="s">
        <v>1497</v>
      </c>
      <c r="J219" t="s">
        <v>1498</v>
      </c>
      <c r="K219" t="s">
        <v>59</v>
      </c>
      <c r="L219">
        <v>2385</v>
      </c>
      <c r="M219" t="s">
        <v>1499</v>
      </c>
      <c r="N219" t="s">
        <v>1500</v>
      </c>
      <c r="O219" t="s">
        <v>1501</v>
      </c>
      <c r="P219" t="s">
        <v>444</v>
      </c>
      <c r="Q219" t="s">
        <v>1502</v>
      </c>
      <c r="R219">
        <v>0</v>
      </c>
    </row>
    <row r="220" spans="1:18" x14ac:dyDescent="0.25">
      <c r="A220" t="s">
        <v>17</v>
      </c>
      <c r="B220" t="s">
        <v>1503</v>
      </c>
      <c r="C220" t="s">
        <v>19</v>
      </c>
      <c r="D220" t="s">
        <v>1504</v>
      </c>
      <c r="E220" t="s">
        <v>20</v>
      </c>
      <c r="F220" t="s">
        <v>753</v>
      </c>
      <c r="G220" t="s">
        <v>754</v>
      </c>
      <c r="H220" t="s">
        <v>986</v>
      </c>
      <c r="I220" t="s">
        <v>1505</v>
      </c>
      <c r="J220" t="s">
        <v>1506</v>
      </c>
      <c r="K220" t="s">
        <v>311</v>
      </c>
      <c r="L220">
        <v>5820</v>
      </c>
      <c r="M220" t="s">
        <v>1507</v>
      </c>
      <c r="N220" t="s">
        <v>1500</v>
      </c>
      <c r="O220" t="s">
        <v>1508</v>
      </c>
      <c r="P220" t="s">
        <v>444</v>
      </c>
      <c r="Q220" t="s">
        <v>1509</v>
      </c>
      <c r="R220">
        <v>0</v>
      </c>
    </row>
    <row r="221" spans="1:18" x14ac:dyDescent="0.25">
      <c r="A221" t="s">
        <v>17</v>
      </c>
      <c r="B221" t="s">
        <v>1510</v>
      </c>
      <c r="C221" t="s">
        <v>19</v>
      </c>
      <c r="D221" t="s">
        <v>1511</v>
      </c>
      <c r="E221" t="s">
        <v>20</v>
      </c>
      <c r="F221" t="s">
        <v>753</v>
      </c>
      <c r="G221" t="s">
        <v>754</v>
      </c>
      <c r="H221" t="s">
        <v>470</v>
      </c>
      <c r="I221" t="s">
        <v>1512</v>
      </c>
      <c r="J221" t="s">
        <v>1513</v>
      </c>
      <c r="K221" t="s">
        <v>26</v>
      </c>
      <c r="L221">
        <v>515</v>
      </c>
      <c r="M221" t="s">
        <v>1235</v>
      </c>
      <c r="N221" t="s">
        <v>1500</v>
      </c>
      <c r="O221" t="s">
        <v>1514</v>
      </c>
      <c r="P221" t="s">
        <v>444</v>
      </c>
      <c r="Q221" t="s">
        <v>1515</v>
      </c>
      <c r="R221">
        <v>0</v>
      </c>
    </row>
    <row r="222" spans="1:18" x14ac:dyDescent="0.25">
      <c r="A222" t="s">
        <v>17</v>
      </c>
      <c r="B222" t="s">
        <v>1516</v>
      </c>
      <c r="C222" t="s">
        <v>19</v>
      </c>
      <c r="D222" t="s">
        <v>1517</v>
      </c>
      <c r="E222" t="s">
        <v>20</v>
      </c>
      <c r="F222" t="s">
        <v>753</v>
      </c>
      <c r="G222" t="s">
        <v>754</v>
      </c>
      <c r="H222" t="s">
        <v>94</v>
      </c>
      <c r="I222" t="s">
        <v>1518</v>
      </c>
      <c r="J222" t="s">
        <v>1519</v>
      </c>
      <c r="K222" t="s">
        <v>59</v>
      </c>
      <c r="L222">
        <v>2049</v>
      </c>
      <c r="M222" t="s">
        <v>997</v>
      </c>
      <c r="N222" t="s">
        <v>1500</v>
      </c>
      <c r="O222" t="s">
        <v>1520</v>
      </c>
      <c r="P222" t="s">
        <v>444</v>
      </c>
      <c r="Q222" t="s">
        <v>1521</v>
      </c>
      <c r="R222">
        <v>0</v>
      </c>
    </row>
    <row r="223" spans="1:18" x14ac:dyDescent="0.25">
      <c r="A223" t="s">
        <v>17</v>
      </c>
      <c r="B223" t="s">
        <v>1522</v>
      </c>
      <c r="C223" t="s">
        <v>19</v>
      </c>
      <c r="D223" t="s">
        <v>1523</v>
      </c>
      <c r="E223" t="s">
        <v>20</v>
      </c>
      <c r="F223" t="s">
        <v>753</v>
      </c>
      <c r="G223" t="s">
        <v>754</v>
      </c>
      <c r="H223" t="s">
        <v>111</v>
      </c>
      <c r="I223" t="s">
        <v>1524</v>
      </c>
      <c r="J223" t="s">
        <v>1525</v>
      </c>
      <c r="K223" t="s">
        <v>26</v>
      </c>
      <c r="L223">
        <v>742</v>
      </c>
      <c r="M223" t="s">
        <v>1208</v>
      </c>
      <c r="N223" t="s">
        <v>1500</v>
      </c>
      <c r="O223" t="s">
        <v>1526</v>
      </c>
      <c r="P223" t="s">
        <v>444</v>
      </c>
      <c r="Q223" t="s">
        <v>1527</v>
      </c>
      <c r="R223">
        <v>0</v>
      </c>
    </row>
    <row r="224" spans="1:18" x14ac:dyDescent="0.25">
      <c r="A224" t="s">
        <v>17</v>
      </c>
      <c r="B224" t="s">
        <v>1528</v>
      </c>
      <c r="C224" t="s">
        <v>19</v>
      </c>
      <c r="D224" t="s">
        <v>1529</v>
      </c>
      <c r="E224" t="s">
        <v>20</v>
      </c>
      <c r="F224" t="s">
        <v>753</v>
      </c>
      <c r="G224" t="s">
        <v>754</v>
      </c>
      <c r="H224" t="s">
        <v>164</v>
      </c>
      <c r="I224" t="s">
        <v>1530</v>
      </c>
      <c r="J224" t="s">
        <v>1531</v>
      </c>
      <c r="K224" t="s">
        <v>26</v>
      </c>
      <c r="L224">
        <v>833</v>
      </c>
      <c r="M224" t="s">
        <v>1532</v>
      </c>
      <c r="N224" t="s">
        <v>1533</v>
      </c>
      <c r="O224" t="s">
        <v>1534</v>
      </c>
      <c r="P224" t="s">
        <v>444</v>
      </c>
      <c r="Q224" t="s">
        <v>1535</v>
      </c>
      <c r="R224">
        <v>0</v>
      </c>
    </row>
    <row r="225" spans="1:18" x14ac:dyDescent="0.25">
      <c r="A225" t="s">
        <v>17</v>
      </c>
      <c r="B225" t="s">
        <v>1536</v>
      </c>
      <c r="C225" t="s">
        <v>19</v>
      </c>
      <c r="D225" t="s">
        <v>1537</v>
      </c>
      <c r="E225" t="s">
        <v>20</v>
      </c>
      <c r="F225" t="s">
        <v>753</v>
      </c>
      <c r="G225" t="s">
        <v>754</v>
      </c>
      <c r="H225" t="s">
        <v>1538</v>
      </c>
      <c r="I225" t="s">
        <v>1539</v>
      </c>
      <c r="J225" t="s">
        <v>1540</v>
      </c>
      <c r="K225" t="s">
        <v>26</v>
      </c>
      <c r="L225">
        <v>852</v>
      </c>
      <c r="M225" t="s">
        <v>1267</v>
      </c>
      <c r="N225" t="s">
        <v>1533</v>
      </c>
      <c r="O225" t="s">
        <v>1541</v>
      </c>
      <c r="P225" t="s">
        <v>444</v>
      </c>
      <c r="Q225" t="s">
        <v>1542</v>
      </c>
      <c r="R225">
        <v>0</v>
      </c>
    </row>
    <row r="226" spans="1:18" x14ac:dyDescent="0.25">
      <c r="A226" t="s">
        <v>17</v>
      </c>
      <c r="B226" t="s">
        <v>1543</v>
      </c>
      <c r="C226" t="s">
        <v>19</v>
      </c>
      <c r="D226" t="s">
        <v>1544</v>
      </c>
      <c r="E226" t="s">
        <v>20</v>
      </c>
      <c r="F226" t="s">
        <v>406</v>
      </c>
      <c r="G226" t="s">
        <v>407</v>
      </c>
      <c r="H226" t="s">
        <v>559</v>
      </c>
      <c r="I226" t="s">
        <v>1545</v>
      </c>
      <c r="J226" t="s">
        <v>1546</v>
      </c>
      <c r="K226" t="s">
        <v>26</v>
      </c>
      <c r="L226">
        <v>849</v>
      </c>
      <c r="M226" t="s">
        <v>1288</v>
      </c>
      <c r="N226" t="s">
        <v>1547</v>
      </c>
      <c r="O226" t="s">
        <v>1548</v>
      </c>
      <c r="P226" t="s">
        <v>444</v>
      </c>
      <c r="Q226" t="s">
        <v>1549</v>
      </c>
      <c r="R226">
        <v>0</v>
      </c>
    </row>
    <row r="227" spans="1:18" x14ac:dyDescent="0.25">
      <c r="A227" t="s">
        <v>17</v>
      </c>
      <c r="B227" t="s">
        <v>1550</v>
      </c>
      <c r="C227" t="s">
        <v>19</v>
      </c>
      <c r="D227" t="s">
        <v>1551</v>
      </c>
      <c r="E227" t="s">
        <v>20</v>
      </c>
      <c r="F227" t="s">
        <v>406</v>
      </c>
      <c r="G227" t="s">
        <v>407</v>
      </c>
      <c r="H227" t="s">
        <v>986</v>
      </c>
      <c r="I227" t="s">
        <v>1552</v>
      </c>
      <c r="J227" t="s">
        <v>1553</v>
      </c>
      <c r="K227" t="s">
        <v>26</v>
      </c>
      <c r="L227">
        <v>751</v>
      </c>
      <c r="M227" t="s">
        <v>1119</v>
      </c>
      <c r="N227" t="s">
        <v>1554</v>
      </c>
      <c r="O227" t="s">
        <v>1555</v>
      </c>
      <c r="P227" t="s">
        <v>444</v>
      </c>
      <c r="Q227" t="s">
        <v>1556</v>
      </c>
      <c r="R227">
        <v>0</v>
      </c>
    </row>
    <row r="228" spans="1:18" x14ac:dyDescent="0.25">
      <c r="A228" t="s">
        <v>17</v>
      </c>
      <c r="B228" t="s">
        <v>1557</v>
      </c>
      <c r="C228" t="s">
        <v>19</v>
      </c>
      <c r="E228" t="s">
        <v>20</v>
      </c>
      <c r="F228" t="s">
        <v>406</v>
      </c>
      <c r="G228" t="s">
        <v>407</v>
      </c>
      <c r="H228" t="s">
        <v>269</v>
      </c>
      <c r="I228" t="s">
        <v>1558</v>
      </c>
      <c r="J228" t="s">
        <v>1559</v>
      </c>
      <c r="K228" t="s">
        <v>26</v>
      </c>
      <c r="L228">
        <v>732</v>
      </c>
      <c r="M228" t="s">
        <v>1491</v>
      </c>
      <c r="N228" t="s">
        <v>1560</v>
      </c>
      <c r="O228" t="s">
        <v>1561</v>
      </c>
      <c r="P228" t="s">
        <v>444</v>
      </c>
      <c r="Q228" t="s">
        <v>1562</v>
      </c>
      <c r="R228" t="s">
        <v>761</v>
      </c>
    </row>
    <row r="229" spans="1:18" x14ac:dyDescent="0.25">
      <c r="A229" t="s">
        <v>17</v>
      </c>
      <c r="B229" t="s">
        <v>1563</v>
      </c>
      <c r="C229" t="s">
        <v>19</v>
      </c>
      <c r="E229" t="s">
        <v>20</v>
      </c>
      <c r="F229" t="s">
        <v>753</v>
      </c>
      <c r="G229" t="s">
        <v>754</v>
      </c>
      <c r="H229" t="s">
        <v>285</v>
      </c>
      <c r="I229" t="s">
        <v>1564</v>
      </c>
      <c r="J229" t="s">
        <v>1565</v>
      </c>
      <c r="K229" t="s">
        <v>26</v>
      </c>
      <c r="L229">
        <v>741</v>
      </c>
      <c r="M229" t="s">
        <v>1566</v>
      </c>
      <c r="N229" t="s">
        <v>1560</v>
      </c>
      <c r="O229" t="s">
        <v>1567</v>
      </c>
      <c r="P229" t="s">
        <v>444</v>
      </c>
      <c r="Q229" t="s">
        <v>1568</v>
      </c>
      <c r="R229" t="s">
        <v>761</v>
      </c>
    </row>
    <row r="230" spans="1:18" x14ac:dyDescent="0.25">
      <c r="A230" t="s">
        <v>17</v>
      </c>
      <c r="B230" t="s">
        <v>1569</v>
      </c>
      <c r="C230" t="s">
        <v>19</v>
      </c>
      <c r="E230" t="s">
        <v>20</v>
      </c>
      <c r="F230" t="s">
        <v>753</v>
      </c>
      <c r="G230" t="s">
        <v>754</v>
      </c>
      <c r="H230" t="s">
        <v>111</v>
      </c>
      <c r="I230" t="s">
        <v>1570</v>
      </c>
      <c r="J230" t="s">
        <v>1571</v>
      </c>
      <c r="K230" t="s">
        <v>26</v>
      </c>
      <c r="L230">
        <v>829</v>
      </c>
      <c r="M230" t="s">
        <v>1243</v>
      </c>
      <c r="N230" t="s">
        <v>1560</v>
      </c>
      <c r="O230" t="s">
        <v>1572</v>
      </c>
      <c r="P230" t="s">
        <v>444</v>
      </c>
      <c r="Q230" t="s">
        <v>1573</v>
      </c>
      <c r="R230" t="s">
        <v>761</v>
      </c>
    </row>
    <row r="231" spans="1:18" x14ac:dyDescent="0.25">
      <c r="A231" t="s">
        <v>17</v>
      </c>
      <c r="B231" t="s">
        <v>1574</v>
      </c>
      <c r="C231" t="s">
        <v>19</v>
      </c>
      <c r="E231" t="s">
        <v>20</v>
      </c>
      <c r="F231" t="s">
        <v>753</v>
      </c>
      <c r="G231" t="s">
        <v>754</v>
      </c>
      <c r="H231" t="s">
        <v>1575</v>
      </c>
      <c r="I231" t="s">
        <v>1576</v>
      </c>
      <c r="J231" t="s">
        <v>1577</v>
      </c>
      <c r="K231" t="s">
        <v>26</v>
      </c>
      <c r="L231">
        <v>749</v>
      </c>
      <c r="M231" t="s">
        <v>1448</v>
      </c>
      <c r="N231" t="s">
        <v>1560</v>
      </c>
      <c r="O231" t="s">
        <v>1578</v>
      </c>
      <c r="P231" t="s">
        <v>444</v>
      </c>
      <c r="Q231" t="s">
        <v>1579</v>
      </c>
      <c r="R231" t="s">
        <v>761</v>
      </c>
    </row>
    <row r="232" spans="1:18" x14ac:dyDescent="0.25">
      <c r="A232" t="s">
        <v>17</v>
      </c>
      <c r="B232" t="s">
        <v>1580</v>
      </c>
      <c r="C232" t="s">
        <v>19</v>
      </c>
      <c r="E232" t="s">
        <v>20</v>
      </c>
      <c r="F232" t="s">
        <v>406</v>
      </c>
      <c r="G232" t="s">
        <v>407</v>
      </c>
      <c r="H232" t="s">
        <v>1084</v>
      </c>
      <c r="I232" t="s">
        <v>1581</v>
      </c>
      <c r="J232" t="s">
        <v>1582</v>
      </c>
      <c r="K232" t="s">
        <v>59</v>
      </c>
      <c r="L232">
        <v>2321</v>
      </c>
      <c r="M232" t="s">
        <v>1464</v>
      </c>
      <c r="N232" t="s">
        <v>1560</v>
      </c>
      <c r="O232" t="s">
        <v>1583</v>
      </c>
      <c r="P232" t="s">
        <v>444</v>
      </c>
      <c r="Q232" t="s">
        <v>1584</v>
      </c>
      <c r="R232" t="s">
        <v>761</v>
      </c>
    </row>
    <row r="233" spans="1:18" x14ac:dyDescent="0.25">
      <c r="A233" t="s">
        <v>17</v>
      </c>
      <c r="B233" t="s">
        <v>1585</v>
      </c>
      <c r="C233" t="s">
        <v>19</v>
      </c>
      <c r="E233" t="s">
        <v>20</v>
      </c>
      <c r="F233" t="s">
        <v>406</v>
      </c>
      <c r="G233" t="s">
        <v>407</v>
      </c>
      <c r="H233" t="s">
        <v>1091</v>
      </c>
      <c r="I233" t="s">
        <v>1586</v>
      </c>
      <c r="J233" t="s">
        <v>1587</v>
      </c>
      <c r="K233" t="s">
        <v>26</v>
      </c>
      <c r="L233">
        <v>759</v>
      </c>
      <c r="M233" t="s">
        <v>1588</v>
      </c>
      <c r="N233" t="s">
        <v>1547</v>
      </c>
      <c r="O233" t="s">
        <v>1589</v>
      </c>
      <c r="P233" t="s">
        <v>444</v>
      </c>
      <c r="Q233" t="s">
        <v>1590</v>
      </c>
      <c r="R233" t="s">
        <v>761</v>
      </c>
    </row>
    <row r="234" spans="1:18" x14ac:dyDescent="0.25">
      <c r="A234" t="s">
        <v>17</v>
      </c>
      <c r="B234" t="s">
        <v>1591</v>
      </c>
      <c r="C234" t="s">
        <v>19</v>
      </c>
      <c r="E234" t="s">
        <v>20</v>
      </c>
      <c r="F234" t="s">
        <v>753</v>
      </c>
      <c r="G234" t="s">
        <v>754</v>
      </c>
      <c r="H234" t="s">
        <v>479</v>
      </c>
      <c r="I234" t="s">
        <v>1592</v>
      </c>
      <c r="J234" t="s">
        <v>1593</v>
      </c>
      <c r="K234" t="s">
        <v>26</v>
      </c>
      <c r="L234">
        <v>783</v>
      </c>
      <c r="M234" t="s">
        <v>933</v>
      </c>
      <c r="N234" t="s">
        <v>1547</v>
      </c>
      <c r="O234" t="s">
        <v>1594</v>
      </c>
      <c r="P234" t="s">
        <v>444</v>
      </c>
      <c r="Q234" t="s">
        <v>1595</v>
      </c>
      <c r="R234" t="s">
        <v>761</v>
      </c>
    </row>
    <row r="235" spans="1:18" x14ac:dyDescent="0.25">
      <c r="A235" t="s">
        <v>17</v>
      </c>
      <c r="B235" t="s">
        <v>1596</v>
      </c>
      <c r="C235" t="s">
        <v>19</v>
      </c>
      <c r="E235" t="s">
        <v>20</v>
      </c>
      <c r="F235" t="s">
        <v>406</v>
      </c>
      <c r="G235" t="s">
        <v>407</v>
      </c>
      <c r="H235" t="s">
        <v>986</v>
      </c>
      <c r="I235" t="s">
        <v>1597</v>
      </c>
      <c r="J235" t="s">
        <v>1598</v>
      </c>
      <c r="K235" t="s">
        <v>26</v>
      </c>
      <c r="L235">
        <v>721</v>
      </c>
      <c r="M235" t="s">
        <v>1477</v>
      </c>
      <c r="N235" t="s">
        <v>1547</v>
      </c>
      <c r="O235" t="s">
        <v>1599</v>
      </c>
      <c r="P235" t="s">
        <v>444</v>
      </c>
      <c r="Q235" t="s">
        <v>1600</v>
      </c>
      <c r="R235" t="s">
        <v>761</v>
      </c>
    </row>
    <row r="236" spans="1:18" x14ac:dyDescent="0.25">
      <c r="A236" t="s">
        <v>17</v>
      </c>
      <c r="B236" t="s">
        <v>1601</v>
      </c>
      <c r="C236" t="s">
        <v>19</v>
      </c>
      <c r="E236" t="s">
        <v>20</v>
      </c>
      <c r="F236" t="s">
        <v>753</v>
      </c>
      <c r="G236" t="s">
        <v>754</v>
      </c>
      <c r="H236" t="s">
        <v>479</v>
      </c>
      <c r="I236" t="s">
        <v>1602</v>
      </c>
      <c r="J236" t="s">
        <v>1603</v>
      </c>
      <c r="K236" t="s">
        <v>26</v>
      </c>
      <c r="L236">
        <v>893</v>
      </c>
      <c r="M236" t="s">
        <v>1491</v>
      </c>
      <c r="N236" t="s">
        <v>1547</v>
      </c>
      <c r="O236" t="s">
        <v>1604</v>
      </c>
      <c r="P236" t="s">
        <v>444</v>
      </c>
      <c r="Q236" t="s">
        <v>1605</v>
      </c>
      <c r="R236" t="s">
        <v>761</v>
      </c>
    </row>
    <row r="237" spans="1:18" x14ac:dyDescent="0.25">
      <c r="A237" t="s">
        <v>17</v>
      </c>
      <c r="B237" t="s">
        <v>1606</v>
      </c>
      <c r="C237" t="s">
        <v>19</v>
      </c>
      <c r="E237" t="s">
        <v>20</v>
      </c>
      <c r="F237" t="s">
        <v>406</v>
      </c>
      <c r="G237" t="s">
        <v>407</v>
      </c>
      <c r="H237" t="s">
        <v>125</v>
      </c>
      <c r="I237" t="s">
        <v>1607</v>
      </c>
      <c r="J237" t="s">
        <v>1608</v>
      </c>
      <c r="K237" t="s">
        <v>59</v>
      </c>
      <c r="L237">
        <v>2148</v>
      </c>
      <c r="M237" t="s">
        <v>918</v>
      </c>
      <c r="N237" t="s">
        <v>1547</v>
      </c>
      <c r="O237" t="s">
        <v>1609</v>
      </c>
      <c r="P237" t="s">
        <v>444</v>
      </c>
      <c r="Q237" t="s">
        <v>1610</v>
      </c>
      <c r="R237" t="s">
        <v>761</v>
      </c>
    </row>
    <row r="238" spans="1:18" x14ac:dyDescent="0.25">
      <c r="A238" t="s">
        <v>17</v>
      </c>
      <c r="B238" t="s">
        <v>1611</v>
      </c>
      <c r="C238" t="s">
        <v>19</v>
      </c>
      <c r="E238" t="s">
        <v>20</v>
      </c>
      <c r="F238" t="s">
        <v>753</v>
      </c>
      <c r="G238" t="s">
        <v>754</v>
      </c>
      <c r="H238" t="s">
        <v>285</v>
      </c>
      <c r="I238" t="s">
        <v>1612</v>
      </c>
      <c r="J238" t="s">
        <v>1613</v>
      </c>
      <c r="K238" t="s">
        <v>59</v>
      </c>
      <c r="L238">
        <v>2350</v>
      </c>
      <c r="M238" t="s">
        <v>776</v>
      </c>
      <c r="N238" t="s">
        <v>1547</v>
      </c>
      <c r="O238" t="s">
        <v>1614</v>
      </c>
      <c r="P238" t="s">
        <v>444</v>
      </c>
      <c r="Q238" t="s">
        <v>1615</v>
      </c>
      <c r="R238" t="s">
        <v>761</v>
      </c>
    </row>
    <row r="239" spans="1:18" x14ac:dyDescent="0.25">
      <c r="A239" t="s">
        <v>17</v>
      </c>
      <c r="B239" t="s">
        <v>1616</v>
      </c>
      <c r="C239" t="s">
        <v>19</v>
      </c>
      <c r="E239" t="s">
        <v>20</v>
      </c>
      <c r="F239" t="s">
        <v>406</v>
      </c>
      <c r="G239" t="s">
        <v>407</v>
      </c>
      <c r="H239" t="s">
        <v>664</v>
      </c>
      <c r="I239" t="s">
        <v>1617</v>
      </c>
      <c r="J239" t="s">
        <v>1618</v>
      </c>
      <c r="K239" t="s">
        <v>26</v>
      </c>
      <c r="L239">
        <v>723</v>
      </c>
      <c r="M239" t="s">
        <v>997</v>
      </c>
      <c r="N239" t="s">
        <v>1547</v>
      </c>
      <c r="O239" t="s">
        <v>1619</v>
      </c>
      <c r="P239" t="s">
        <v>444</v>
      </c>
      <c r="Q239" t="s">
        <v>1620</v>
      </c>
      <c r="R239" t="s">
        <v>761</v>
      </c>
    </row>
    <row r="240" spans="1:18" x14ac:dyDescent="0.25">
      <c r="A240" t="s">
        <v>17</v>
      </c>
      <c r="B240" t="s">
        <v>1621</v>
      </c>
      <c r="C240" t="s">
        <v>19</v>
      </c>
      <c r="E240" t="s">
        <v>20</v>
      </c>
      <c r="F240" t="s">
        <v>753</v>
      </c>
      <c r="G240" t="s">
        <v>754</v>
      </c>
      <c r="H240" t="s">
        <v>479</v>
      </c>
      <c r="I240" t="s">
        <v>1622</v>
      </c>
      <c r="J240" t="s">
        <v>1623</v>
      </c>
      <c r="K240" t="s">
        <v>59</v>
      </c>
      <c r="L240">
        <v>2349</v>
      </c>
      <c r="M240" t="s">
        <v>1189</v>
      </c>
      <c r="N240" t="s">
        <v>1547</v>
      </c>
      <c r="O240" t="s">
        <v>1624</v>
      </c>
      <c r="P240" t="s">
        <v>444</v>
      </c>
      <c r="Q240" t="s">
        <v>1625</v>
      </c>
      <c r="R240" t="s">
        <v>761</v>
      </c>
    </row>
    <row r="241" spans="1:18" x14ac:dyDescent="0.25">
      <c r="A241" t="s">
        <v>17</v>
      </c>
      <c r="B241" t="s">
        <v>1626</v>
      </c>
      <c r="C241" t="s">
        <v>19</v>
      </c>
      <c r="E241" t="s">
        <v>20</v>
      </c>
      <c r="F241" t="s">
        <v>753</v>
      </c>
      <c r="G241" t="s">
        <v>754</v>
      </c>
      <c r="H241" t="s">
        <v>94</v>
      </c>
      <c r="I241" t="s">
        <v>1309</v>
      </c>
      <c r="J241" t="s">
        <v>1310</v>
      </c>
      <c r="K241" t="s">
        <v>59</v>
      </c>
      <c r="L241">
        <v>2301</v>
      </c>
      <c r="M241" t="s">
        <v>1153</v>
      </c>
      <c r="N241" t="s">
        <v>1500</v>
      </c>
      <c r="O241" t="s">
        <v>1627</v>
      </c>
      <c r="P241" t="s">
        <v>444</v>
      </c>
      <c r="Q241" t="s">
        <v>1312</v>
      </c>
      <c r="R241" t="s">
        <v>761</v>
      </c>
    </row>
    <row r="242" spans="1:18" x14ac:dyDescent="0.25">
      <c r="A242" t="s">
        <v>17</v>
      </c>
      <c r="B242" t="s">
        <v>1628</v>
      </c>
      <c r="C242" t="s">
        <v>19</v>
      </c>
      <c r="E242" t="s">
        <v>20</v>
      </c>
      <c r="F242" t="s">
        <v>753</v>
      </c>
      <c r="G242" t="s">
        <v>754</v>
      </c>
      <c r="H242" t="s">
        <v>125</v>
      </c>
      <c r="I242" t="s">
        <v>1629</v>
      </c>
      <c r="J242" t="s">
        <v>1630</v>
      </c>
      <c r="K242" t="s">
        <v>59</v>
      </c>
      <c r="L242">
        <v>2343</v>
      </c>
      <c r="M242" t="s">
        <v>707</v>
      </c>
      <c r="N242" t="s">
        <v>1500</v>
      </c>
      <c r="O242" t="s">
        <v>1631</v>
      </c>
      <c r="P242" t="s">
        <v>444</v>
      </c>
      <c r="Q242" t="s">
        <v>1632</v>
      </c>
      <c r="R242" t="s">
        <v>761</v>
      </c>
    </row>
    <row r="243" spans="1:18" x14ac:dyDescent="0.25">
      <c r="A243" t="s">
        <v>17</v>
      </c>
      <c r="B243" t="s">
        <v>1633</v>
      </c>
      <c r="C243" t="s">
        <v>19</v>
      </c>
      <c r="E243" t="s">
        <v>20</v>
      </c>
      <c r="F243" t="s">
        <v>753</v>
      </c>
      <c r="G243" t="s">
        <v>754</v>
      </c>
      <c r="H243" t="s">
        <v>607</v>
      </c>
      <c r="I243" t="s">
        <v>1634</v>
      </c>
      <c r="J243" t="s">
        <v>1635</v>
      </c>
      <c r="K243" t="s">
        <v>59</v>
      </c>
      <c r="L243">
        <v>2435</v>
      </c>
      <c r="M243" t="s">
        <v>806</v>
      </c>
      <c r="N243" t="s">
        <v>1500</v>
      </c>
      <c r="O243" t="s">
        <v>1636</v>
      </c>
      <c r="P243" t="s">
        <v>444</v>
      </c>
      <c r="Q243" t="s">
        <v>1637</v>
      </c>
      <c r="R243" t="s">
        <v>761</v>
      </c>
    </row>
    <row r="244" spans="1:18" x14ac:dyDescent="0.25">
      <c r="A244" t="s">
        <v>17</v>
      </c>
      <c r="B244" t="s">
        <v>1638</v>
      </c>
      <c r="C244" t="s">
        <v>19</v>
      </c>
      <c r="E244" t="s">
        <v>20</v>
      </c>
      <c r="F244" t="s">
        <v>406</v>
      </c>
      <c r="G244" t="s">
        <v>407</v>
      </c>
      <c r="H244" t="s">
        <v>94</v>
      </c>
      <c r="I244" t="s">
        <v>1639</v>
      </c>
      <c r="J244" t="s">
        <v>1640</v>
      </c>
      <c r="K244" t="s">
        <v>26</v>
      </c>
      <c r="L244">
        <v>722</v>
      </c>
      <c r="M244" t="s">
        <v>1641</v>
      </c>
      <c r="N244" t="s">
        <v>1500</v>
      </c>
      <c r="O244" t="s">
        <v>1642</v>
      </c>
      <c r="P244" t="s">
        <v>444</v>
      </c>
      <c r="Q244" t="s">
        <v>1643</v>
      </c>
      <c r="R244" t="s">
        <v>761</v>
      </c>
    </row>
    <row r="245" spans="1:18" x14ac:dyDescent="0.25">
      <c r="A245" t="s">
        <v>17</v>
      </c>
      <c r="B245" t="s">
        <v>1644</v>
      </c>
      <c r="C245" t="s">
        <v>19</v>
      </c>
      <c r="E245" t="s">
        <v>20</v>
      </c>
      <c r="F245" t="s">
        <v>753</v>
      </c>
      <c r="G245" t="s">
        <v>754</v>
      </c>
      <c r="H245" t="s">
        <v>111</v>
      </c>
      <c r="I245" t="s">
        <v>1645</v>
      </c>
      <c r="J245" t="s">
        <v>1646</v>
      </c>
      <c r="K245" t="s">
        <v>59</v>
      </c>
      <c r="L245">
        <v>2434</v>
      </c>
      <c r="M245" t="s">
        <v>1647</v>
      </c>
      <c r="N245" t="s">
        <v>1500</v>
      </c>
      <c r="O245" t="s">
        <v>1648</v>
      </c>
      <c r="P245" t="s">
        <v>444</v>
      </c>
      <c r="Q245" t="s">
        <v>1649</v>
      </c>
      <c r="R245" t="s">
        <v>761</v>
      </c>
    </row>
    <row r="246" spans="1:18" x14ac:dyDescent="0.25">
      <c r="A246" t="s">
        <v>17</v>
      </c>
      <c r="B246" t="s">
        <v>1650</v>
      </c>
      <c r="C246" t="s">
        <v>19</v>
      </c>
      <c r="E246" t="s">
        <v>20</v>
      </c>
      <c r="F246" t="s">
        <v>406</v>
      </c>
      <c r="G246" t="s">
        <v>407</v>
      </c>
      <c r="H246" t="s">
        <v>664</v>
      </c>
      <c r="I246" t="s">
        <v>1651</v>
      </c>
      <c r="J246" t="s">
        <v>1652</v>
      </c>
      <c r="K246" t="s">
        <v>26</v>
      </c>
      <c r="L246">
        <v>841</v>
      </c>
      <c r="M246" t="s">
        <v>1133</v>
      </c>
      <c r="N246" t="s">
        <v>1500</v>
      </c>
      <c r="O246" t="s">
        <v>1653</v>
      </c>
      <c r="P246" t="s">
        <v>444</v>
      </c>
      <c r="Q246" t="s">
        <v>1654</v>
      </c>
      <c r="R246" t="s">
        <v>761</v>
      </c>
    </row>
    <row r="247" spans="1:18" x14ac:dyDescent="0.25">
      <c r="A247" t="s">
        <v>17</v>
      </c>
      <c r="B247" t="s">
        <v>1655</v>
      </c>
      <c r="C247" t="s">
        <v>19</v>
      </c>
      <c r="E247" t="s">
        <v>20</v>
      </c>
      <c r="F247" t="s">
        <v>406</v>
      </c>
      <c r="G247" t="s">
        <v>407</v>
      </c>
      <c r="H247" t="s">
        <v>164</v>
      </c>
      <c r="I247" t="s">
        <v>1656</v>
      </c>
      <c r="J247" t="s">
        <v>1657</v>
      </c>
      <c r="K247" t="s">
        <v>26</v>
      </c>
      <c r="L247">
        <v>822</v>
      </c>
      <c r="M247" t="s">
        <v>1281</v>
      </c>
      <c r="N247" t="s">
        <v>1449</v>
      </c>
      <c r="O247" t="s">
        <v>1658</v>
      </c>
      <c r="P247" t="s">
        <v>444</v>
      </c>
      <c r="Q247" t="s">
        <v>1659</v>
      </c>
      <c r="R247" t="s">
        <v>761</v>
      </c>
    </row>
    <row r="248" spans="1:18" x14ac:dyDescent="0.25">
      <c r="A248" t="s">
        <v>17</v>
      </c>
      <c r="B248" t="s">
        <v>1660</v>
      </c>
      <c r="C248" t="s">
        <v>19</v>
      </c>
      <c r="E248" t="s">
        <v>20</v>
      </c>
      <c r="F248" t="s">
        <v>753</v>
      </c>
      <c r="G248" t="s">
        <v>754</v>
      </c>
      <c r="H248" t="s">
        <v>1144</v>
      </c>
      <c r="I248" t="s">
        <v>1661</v>
      </c>
      <c r="J248" t="s">
        <v>1662</v>
      </c>
      <c r="K248" t="s">
        <v>26</v>
      </c>
      <c r="L248">
        <v>741</v>
      </c>
      <c r="M248" t="s">
        <v>1566</v>
      </c>
      <c r="N248" t="s">
        <v>1484</v>
      </c>
      <c r="O248" t="s">
        <v>1663</v>
      </c>
      <c r="P248" t="s">
        <v>444</v>
      </c>
      <c r="Q248" t="s">
        <v>1664</v>
      </c>
      <c r="R248" t="s">
        <v>761</v>
      </c>
    </row>
    <row r="249" spans="1:18" x14ac:dyDescent="0.25">
      <c r="A249" t="s">
        <v>17</v>
      </c>
      <c r="B249" t="s">
        <v>1665</v>
      </c>
      <c r="C249" t="s">
        <v>19</v>
      </c>
      <c r="E249" t="s">
        <v>20</v>
      </c>
      <c r="F249" t="s">
        <v>753</v>
      </c>
      <c r="G249" t="s">
        <v>754</v>
      </c>
      <c r="H249" t="s">
        <v>94</v>
      </c>
      <c r="I249" t="s">
        <v>1666</v>
      </c>
      <c r="J249" t="s">
        <v>1667</v>
      </c>
      <c r="K249" t="s">
        <v>26</v>
      </c>
      <c r="L249">
        <v>852</v>
      </c>
      <c r="M249" t="s">
        <v>1448</v>
      </c>
      <c r="N249" t="s">
        <v>1413</v>
      </c>
      <c r="O249" t="s">
        <v>1668</v>
      </c>
      <c r="P249" t="s">
        <v>444</v>
      </c>
      <c r="Q249" t="s">
        <v>1669</v>
      </c>
      <c r="R249" t="s">
        <v>761</v>
      </c>
    </row>
    <row r="250" spans="1:18" x14ac:dyDescent="0.25">
      <c r="A250" t="s">
        <v>17</v>
      </c>
      <c r="B250" t="s">
        <v>1670</v>
      </c>
      <c r="C250" t="s">
        <v>19</v>
      </c>
      <c r="E250" t="s">
        <v>20</v>
      </c>
      <c r="F250" t="s">
        <v>753</v>
      </c>
      <c r="G250" t="s">
        <v>754</v>
      </c>
      <c r="H250" t="s">
        <v>994</v>
      </c>
      <c r="I250" t="s">
        <v>1671</v>
      </c>
      <c r="J250" t="s">
        <v>1672</v>
      </c>
      <c r="K250" t="s">
        <v>26</v>
      </c>
      <c r="L250">
        <v>741</v>
      </c>
      <c r="M250" t="s">
        <v>1673</v>
      </c>
      <c r="N250" t="s">
        <v>1413</v>
      </c>
      <c r="O250" t="s">
        <v>1674</v>
      </c>
      <c r="P250" t="s">
        <v>444</v>
      </c>
      <c r="Q250" t="s">
        <v>1675</v>
      </c>
      <c r="R250" t="s">
        <v>761</v>
      </c>
    </row>
    <row r="251" spans="1:18" x14ac:dyDescent="0.25">
      <c r="A251" t="s">
        <v>17</v>
      </c>
      <c r="B251" t="s">
        <v>1676</v>
      </c>
      <c r="C251" t="s">
        <v>19</v>
      </c>
      <c r="E251" t="s">
        <v>20</v>
      </c>
      <c r="F251" t="s">
        <v>753</v>
      </c>
      <c r="G251" t="s">
        <v>754</v>
      </c>
      <c r="H251" t="s">
        <v>994</v>
      </c>
      <c r="I251" t="s">
        <v>1677</v>
      </c>
      <c r="J251" t="s">
        <v>1678</v>
      </c>
      <c r="K251" t="s">
        <v>59</v>
      </c>
      <c r="L251">
        <v>2344</v>
      </c>
      <c r="M251" t="s">
        <v>1499</v>
      </c>
      <c r="N251" t="s">
        <v>1532</v>
      </c>
      <c r="O251" t="s">
        <v>1679</v>
      </c>
      <c r="P251" t="s">
        <v>444</v>
      </c>
      <c r="Q251" t="s">
        <v>1680</v>
      </c>
      <c r="R251" t="s">
        <v>761</v>
      </c>
    </row>
    <row r="252" spans="1:18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  <c r="K252" t="s">
        <v>10</v>
      </c>
      <c r="L252" t="s">
        <v>11</v>
      </c>
      <c r="M252" t="s">
        <v>12</v>
      </c>
      <c r="N252" t="s">
        <v>13</v>
      </c>
      <c r="O252" t="s">
        <v>14</v>
      </c>
      <c r="P252" t="s">
        <v>15</v>
      </c>
      <c r="Q252" t="s">
        <v>16</v>
      </c>
      <c r="R252" t="s">
        <v>1408</v>
      </c>
    </row>
    <row r="253" spans="1:18" x14ac:dyDescent="0.25">
      <c r="A253" t="s">
        <v>17</v>
      </c>
      <c r="B253" t="s">
        <v>1681</v>
      </c>
      <c r="C253" t="s">
        <v>19</v>
      </c>
      <c r="D253" t="s">
        <v>1682</v>
      </c>
      <c r="E253" t="s">
        <v>20</v>
      </c>
      <c r="F253" t="s">
        <v>753</v>
      </c>
      <c r="G253" t="s">
        <v>754</v>
      </c>
      <c r="H253" t="s">
        <v>94</v>
      </c>
      <c r="I253" t="s">
        <v>1683</v>
      </c>
      <c r="J253" t="s">
        <v>1684</v>
      </c>
      <c r="K253" t="s">
        <v>59</v>
      </c>
      <c r="L253">
        <v>2135</v>
      </c>
      <c r="M253" t="s">
        <v>1685</v>
      </c>
      <c r="N253" t="s">
        <v>1686</v>
      </c>
      <c r="O253" t="s">
        <v>1687</v>
      </c>
      <c r="P253" t="s">
        <v>444</v>
      </c>
      <c r="Q253" t="s">
        <v>1688</v>
      </c>
      <c r="R253">
        <v>0</v>
      </c>
    </row>
    <row r="254" spans="1:18" x14ac:dyDescent="0.25">
      <c r="A254" t="s">
        <v>17</v>
      </c>
      <c r="B254" t="s">
        <v>1689</v>
      </c>
      <c r="C254" t="s">
        <v>19</v>
      </c>
      <c r="D254" t="s">
        <v>1690</v>
      </c>
      <c r="E254" t="s">
        <v>20</v>
      </c>
      <c r="F254" t="s">
        <v>753</v>
      </c>
      <c r="G254" t="s">
        <v>754</v>
      </c>
      <c r="H254" t="s">
        <v>986</v>
      </c>
      <c r="I254" t="s">
        <v>1058</v>
      </c>
      <c r="J254" t="s">
        <v>1059</v>
      </c>
      <c r="K254" t="s">
        <v>59</v>
      </c>
      <c r="L254">
        <v>2134</v>
      </c>
      <c r="M254" t="s">
        <v>1060</v>
      </c>
      <c r="N254" t="s">
        <v>1686</v>
      </c>
      <c r="O254" t="s">
        <v>1691</v>
      </c>
      <c r="P254" t="s">
        <v>444</v>
      </c>
      <c r="Q254" t="s">
        <v>1062</v>
      </c>
      <c r="R254">
        <v>0</v>
      </c>
    </row>
    <row r="255" spans="1:18" x14ac:dyDescent="0.25">
      <c r="A255" t="s">
        <v>17</v>
      </c>
      <c r="B255" t="s">
        <v>1692</v>
      </c>
      <c r="C255" t="s">
        <v>19</v>
      </c>
      <c r="D255" t="s">
        <v>1693</v>
      </c>
      <c r="E255" t="s">
        <v>20</v>
      </c>
      <c r="F255" t="s">
        <v>753</v>
      </c>
      <c r="G255" t="s">
        <v>754</v>
      </c>
      <c r="H255" t="s">
        <v>986</v>
      </c>
      <c r="I255" t="s">
        <v>1505</v>
      </c>
      <c r="J255" t="s">
        <v>1506</v>
      </c>
      <c r="K255" t="s">
        <v>602</v>
      </c>
      <c r="L255">
        <v>9542</v>
      </c>
      <c r="M255" t="s">
        <v>1507</v>
      </c>
      <c r="N255" t="s">
        <v>1686</v>
      </c>
      <c r="O255" t="s">
        <v>1694</v>
      </c>
      <c r="P255" t="s">
        <v>444</v>
      </c>
      <c r="Q255" t="s">
        <v>1509</v>
      </c>
      <c r="R255">
        <v>0</v>
      </c>
    </row>
    <row r="256" spans="1:18" x14ac:dyDescent="0.25">
      <c r="A256" t="s">
        <v>17</v>
      </c>
      <c r="B256" t="s">
        <v>1695</v>
      </c>
      <c r="C256" t="s">
        <v>19</v>
      </c>
      <c r="D256" t="s">
        <v>1696</v>
      </c>
      <c r="E256" t="s">
        <v>20</v>
      </c>
      <c r="F256" t="s">
        <v>753</v>
      </c>
      <c r="G256" t="s">
        <v>754</v>
      </c>
      <c r="H256" t="s">
        <v>479</v>
      </c>
      <c r="I256" t="s">
        <v>1602</v>
      </c>
      <c r="J256" t="s">
        <v>1603</v>
      </c>
      <c r="K256" t="s">
        <v>59</v>
      </c>
      <c r="L256">
        <v>2174</v>
      </c>
      <c r="M256" t="s">
        <v>1491</v>
      </c>
      <c r="N256" t="s">
        <v>1686</v>
      </c>
      <c r="O256" t="s">
        <v>1697</v>
      </c>
      <c r="P256" t="s">
        <v>444</v>
      </c>
      <c r="Q256" t="s">
        <v>1605</v>
      </c>
      <c r="R256">
        <v>0</v>
      </c>
    </row>
    <row r="257" spans="1:18" x14ac:dyDescent="0.25">
      <c r="A257" t="s">
        <v>17</v>
      </c>
      <c r="B257" t="s">
        <v>1698</v>
      </c>
      <c r="C257" t="s">
        <v>19</v>
      </c>
      <c r="D257" t="s">
        <v>1699</v>
      </c>
      <c r="E257" t="s">
        <v>20</v>
      </c>
      <c r="F257" t="s">
        <v>753</v>
      </c>
      <c r="G257" t="s">
        <v>754</v>
      </c>
      <c r="H257" t="s">
        <v>811</v>
      </c>
      <c r="I257" t="s">
        <v>1700</v>
      </c>
      <c r="J257" t="s">
        <v>1701</v>
      </c>
      <c r="K257" t="s">
        <v>26</v>
      </c>
      <c r="L257">
        <v>844</v>
      </c>
      <c r="M257" t="s">
        <v>1702</v>
      </c>
      <c r="N257" t="s">
        <v>1686</v>
      </c>
      <c r="O257" t="s">
        <v>1703</v>
      </c>
      <c r="P257" t="s">
        <v>444</v>
      </c>
      <c r="Q257" t="s">
        <v>1704</v>
      </c>
      <c r="R257">
        <v>0</v>
      </c>
    </row>
    <row r="258" spans="1:18" x14ac:dyDescent="0.25">
      <c r="A258" t="s">
        <v>17</v>
      </c>
      <c r="B258" t="s">
        <v>1705</v>
      </c>
      <c r="C258" t="s">
        <v>19</v>
      </c>
      <c r="D258" t="s">
        <v>1706</v>
      </c>
      <c r="E258" t="s">
        <v>20</v>
      </c>
      <c r="F258" t="s">
        <v>753</v>
      </c>
      <c r="G258" t="s">
        <v>754</v>
      </c>
      <c r="H258" t="s">
        <v>479</v>
      </c>
      <c r="I258" t="s">
        <v>1707</v>
      </c>
      <c r="J258" t="s">
        <v>1708</v>
      </c>
      <c r="K258" t="s">
        <v>311</v>
      </c>
      <c r="L258">
        <v>5478</v>
      </c>
      <c r="M258" t="s">
        <v>1709</v>
      </c>
      <c r="N258" t="s">
        <v>1686</v>
      </c>
      <c r="O258" t="s">
        <v>1710</v>
      </c>
      <c r="P258" t="s">
        <v>444</v>
      </c>
      <c r="Q258" t="s">
        <v>1711</v>
      </c>
      <c r="R258">
        <v>0</v>
      </c>
    </row>
    <row r="259" spans="1:18" x14ac:dyDescent="0.25">
      <c r="A259" t="s">
        <v>17</v>
      </c>
      <c r="B259" t="s">
        <v>1712</v>
      </c>
      <c r="C259" t="s">
        <v>19</v>
      </c>
      <c r="D259" t="s">
        <v>1713</v>
      </c>
      <c r="E259" t="s">
        <v>20</v>
      </c>
      <c r="F259" t="s">
        <v>753</v>
      </c>
      <c r="G259" t="s">
        <v>754</v>
      </c>
      <c r="H259" t="s">
        <v>1144</v>
      </c>
      <c r="I259" t="s">
        <v>1714</v>
      </c>
      <c r="J259" t="s">
        <v>1715</v>
      </c>
      <c r="K259" t="s">
        <v>26</v>
      </c>
      <c r="L259">
        <v>811</v>
      </c>
      <c r="M259" t="s">
        <v>1716</v>
      </c>
      <c r="N259" t="s">
        <v>1686</v>
      </c>
      <c r="O259" t="s">
        <v>1717</v>
      </c>
      <c r="P259" t="s">
        <v>444</v>
      </c>
      <c r="Q259" t="s">
        <v>1718</v>
      </c>
      <c r="R259">
        <v>0</v>
      </c>
    </row>
    <row r="260" spans="1:18" x14ac:dyDescent="0.25">
      <c r="A260" t="s">
        <v>17</v>
      </c>
      <c r="B260" t="s">
        <v>1719</v>
      </c>
      <c r="C260" t="s">
        <v>19</v>
      </c>
      <c r="D260" t="s">
        <v>1720</v>
      </c>
      <c r="E260" t="s">
        <v>20</v>
      </c>
      <c r="F260" t="s">
        <v>406</v>
      </c>
      <c r="G260" t="s">
        <v>407</v>
      </c>
      <c r="H260" t="s">
        <v>470</v>
      </c>
      <c r="I260" t="s">
        <v>1721</v>
      </c>
      <c r="J260" t="s">
        <v>1722</v>
      </c>
      <c r="K260" t="s">
        <v>26</v>
      </c>
      <c r="L260">
        <v>811</v>
      </c>
      <c r="M260" t="s">
        <v>1484</v>
      </c>
      <c r="N260" t="s">
        <v>1686</v>
      </c>
      <c r="O260" t="s">
        <v>1723</v>
      </c>
      <c r="P260" t="s">
        <v>444</v>
      </c>
      <c r="Q260" t="s">
        <v>1724</v>
      </c>
      <c r="R260">
        <v>0</v>
      </c>
    </row>
    <row r="261" spans="1:18" x14ac:dyDescent="0.25">
      <c r="A261" t="s">
        <v>17</v>
      </c>
      <c r="B261" t="s">
        <v>1725</v>
      </c>
      <c r="C261" t="s">
        <v>19</v>
      </c>
      <c r="D261" t="s">
        <v>1726</v>
      </c>
      <c r="E261" t="s">
        <v>20</v>
      </c>
      <c r="F261" t="s">
        <v>753</v>
      </c>
      <c r="G261" t="s">
        <v>754</v>
      </c>
      <c r="H261" t="s">
        <v>94</v>
      </c>
      <c r="I261" t="s">
        <v>1727</v>
      </c>
      <c r="J261" t="s">
        <v>1728</v>
      </c>
      <c r="K261" t="s">
        <v>26</v>
      </c>
      <c r="L261">
        <v>847</v>
      </c>
      <c r="M261" t="s">
        <v>1158</v>
      </c>
      <c r="N261" t="s">
        <v>1686</v>
      </c>
      <c r="O261" t="s">
        <v>1729</v>
      </c>
      <c r="P261" t="s">
        <v>444</v>
      </c>
      <c r="Q261" t="s">
        <v>1730</v>
      </c>
      <c r="R261">
        <v>0</v>
      </c>
    </row>
    <row r="262" spans="1:18" x14ac:dyDescent="0.25">
      <c r="A262" t="s">
        <v>17</v>
      </c>
      <c r="B262" t="s">
        <v>1731</v>
      </c>
      <c r="C262" t="s">
        <v>19</v>
      </c>
      <c r="D262" t="s">
        <v>1732</v>
      </c>
      <c r="E262" t="s">
        <v>20</v>
      </c>
      <c r="F262" t="s">
        <v>753</v>
      </c>
      <c r="G262" t="s">
        <v>754</v>
      </c>
      <c r="H262" t="s">
        <v>607</v>
      </c>
      <c r="I262" t="s">
        <v>1733</v>
      </c>
      <c r="J262" t="s">
        <v>1734</v>
      </c>
      <c r="K262" t="s">
        <v>311</v>
      </c>
      <c r="L262">
        <v>5321</v>
      </c>
      <c r="M262" t="s">
        <v>835</v>
      </c>
      <c r="N262" t="s">
        <v>1686</v>
      </c>
      <c r="O262" t="s">
        <v>1735</v>
      </c>
      <c r="P262" t="s">
        <v>444</v>
      </c>
      <c r="Q262" t="s">
        <v>1736</v>
      </c>
      <c r="R262">
        <v>0</v>
      </c>
    </row>
    <row r="263" spans="1:18" x14ac:dyDescent="0.25">
      <c r="A263" t="s">
        <v>17</v>
      </c>
      <c r="B263" t="s">
        <v>1737</v>
      </c>
      <c r="C263" t="s">
        <v>19</v>
      </c>
      <c r="D263" t="s">
        <v>1738</v>
      </c>
      <c r="E263" t="s">
        <v>20</v>
      </c>
      <c r="F263" t="s">
        <v>406</v>
      </c>
      <c r="G263" t="s">
        <v>407</v>
      </c>
      <c r="H263" t="s">
        <v>94</v>
      </c>
      <c r="I263" t="s">
        <v>1739</v>
      </c>
      <c r="J263" t="s">
        <v>1200</v>
      </c>
      <c r="K263" t="s">
        <v>59</v>
      </c>
      <c r="L263">
        <v>2854</v>
      </c>
      <c r="M263" t="s">
        <v>1702</v>
      </c>
      <c r="N263" t="s">
        <v>1686</v>
      </c>
      <c r="O263" t="s">
        <v>1740</v>
      </c>
      <c r="P263" t="s">
        <v>444</v>
      </c>
      <c r="Q263" t="s">
        <v>1741</v>
      </c>
      <c r="R263">
        <v>0</v>
      </c>
    </row>
    <row r="264" spans="1:18" x14ac:dyDescent="0.25">
      <c r="A264" t="s">
        <v>17</v>
      </c>
      <c r="B264" t="s">
        <v>1742</v>
      </c>
      <c r="C264" t="s">
        <v>19</v>
      </c>
      <c r="D264" t="s">
        <v>1743</v>
      </c>
      <c r="E264" t="s">
        <v>20</v>
      </c>
      <c r="F264" t="s">
        <v>753</v>
      </c>
      <c r="G264" t="s">
        <v>754</v>
      </c>
      <c r="H264" t="s">
        <v>470</v>
      </c>
      <c r="I264" t="s">
        <v>1512</v>
      </c>
      <c r="J264" t="s">
        <v>1513</v>
      </c>
      <c r="K264" t="s">
        <v>59</v>
      </c>
      <c r="L264">
        <v>2547</v>
      </c>
      <c r="M264" t="s">
        <v>1235</v>
      </c>
      <c r="N264" t="s">
        <v>1686</v>
      </c>
      <c r="O264" t="s">
        <v>1744</v>
      </c>
      <c r="P264" t="s">
        <v>444</v>
      </c>
      <c r="Q264" t="s">
        <v>1515</v>
      </c>
      <c r="R264">
        <v>0</v>
      </c>
    </row>
    <row r="265" spans="1:18" x14ac:dyDescent="0.25">
      <c r="A265" t="s">
        <v>17</v>
      </c>
      <c r="B265" t="s">
        <v>1745</v>
      </c>
      <c r="C265" t="s">
        <v>19</v>
      </c>
      <c r="D265" t="s">
        <v>1746</v>
      </c>
      <c r="E265" t="s">
        <v>20</v>
      </c>
      <c r="F265" t="s">
        <v>753</v>
      </c>
      <c r="G265" t="s">
        <v>754</v>
      </c>
      <c r="H265" t="s">
        <v>479</v>
      </c>
      <c r="I265" t="s">
        <v>1031</v>
      </c>
      <c r="J265" t="s">
        <v>1032</v>
      </c>
      <c r="K265" t="s">
        <v>59</v>
      </c>
      <c r="L265">
        <v>2580</v>
      </c>
      <c r="M265" t="s">
        <v>1033</v>
      </c>
      <c r="N265" t="s">
        <v>1747</v>
      </c>
      <c r="O265" t="s">
        <v>1748</v>
      </c>
      <c r="P265" t="s">
        <v>444</v>
      </c>
      <c r="Q265" t="s">
        <v>1035</v>
      </c>
      <c r="R265">
        <v>0</v>
      </c>
    </row>
    <row r="266" spans="1:18" x14ac:dyDescent="0.25">
      <c r="A266" t="s">
        <v>17</v>
      </c>
      <c r="B266" t="s">
        <v>1749</v>
      </c>
      <c r="C266" t="s">
        <v>19</v>
      </c>
      <c r="D266" t="s">
        <v>1750</v>
      </c>
      <c r="E266" t="s">
        <v>20</v>
      </c>
      <c r="F266" t="s">
        <v>406</v>
      </c>
      <c r="G266" t="s">
        <v>407</v>
      </c>
      <c r="H266" t="s">
        <v>164</v>
      </c>
      <c r="I266" t="s">
        <v>1656</v>
      </c>
      <c r="J266" t="s">
        <v>1657</v>
      </c>
      <c r="K266" t="s">
        <v>59</v>
      </c>
      <c r="L266">
        <v>2145</v>
      </c>
      <c r="M266" t="s">
        <v>1281</v>
      </c>
      <c r="N266" t="s">
        <v>1747</v>
      </c>
      <c r="O266" t="s">
        <v>1751</v>
      </c>
      <c r="P266" t="s">
        <v>444</v>
      </c>
      <c r="Q266" t="s">
        <v>1659</v>
      </c>
      <c r="R266">
        <v>0</v>
      </c>
    </row>
    <row r="267" spans="1:18" x14ac:dyDescent="0.25">
      <c r="A267" t="s">
        <v>17</v>
      </c>
      <c r="B267" t="s">
        <v>1752</v>
      </c>
      <c r="C267" t="s">
        <v>19</v>
      </c>
      <c r="D267" t="s">
        <v>1753</v>
      </c>
      <c r="E267" t="s">
        <v>20</v>
      </c>
      <c r="F267" t="s">
        <v>406</v>
      </c>
      <c r="G267" t="s">
        <v>407</v>
      </c>
      <c r="H267" t="s">
        <v>479</v>
      </c>
      <c r="I267" t="s">
        <v>1446</v>
      </c>
      <c r="J267" t="s">
        <v>1447</v>
      </c>
      <c r="K267" t="s">
        <v>59</v>
      </c>
      <c r="L267">
        <v>2458</v>
      </c>
      <c r="M267" t="s">
        <v>1448</v>
      </c>
      <c r="N267" t="s">
        <v>1747</v>
      </c>
      <c r="O267" t="s">
        <v>1754</v>
      </c>
      <c r="P267" t="s">
        <v>444</v>
      </c>
      <c r="Q267" t="s">
        <v>1451</v>
      </c>
      <c r="R267">
        <v>0</v>
      </c>
    </row>
    <row r="268" spans="1:18" x14ac:dyDescent="0.25">
      <c r="A268" t="s">
        <v>17</v>
      </c>
      <c r="B268" t="s">
        <v>1755</v>
      </c>
      <c r="C268" t="s">
        <v>19</v>
      </c>
      <c r="D268" t="s">
        <v>1756</v>
      </c>
      <c r="E268" t="s">
        <v>20</v>
      </c>
      <c r="F268" t="s">
        <v>753</v>
      </c>
      <c r="G268" t="s">
        <v>754</v>
      </c>
      <c r="H268" t="s">
        <v>470</v>
      </c>
      <c r="I268" t="s">
        <v>1757</v>
      </c>
      <c r="J268" t="s">
        <v>1758</v>
      </c>
      <c r="K268" t="s">
        <v>26</v>
      </c>
      <c r="L268">
        <v>742</v>
      </c>
      <c r="M268" t="s">
        <v>1673</v>
      </c>
      <c r="N268" t="s">
        <v>1747</v>
      </c>
      <c r="O268" t="s">
        <v>1759</v>
      </c>
      <c r="P268" t="s">
        <v>444</v>
      </c>
      <c r="Q268" t="s">
        <v>1760</v>
      </c>
      <c r="R268">
        <v>0</v>
      </c>
    </row>
    <row r="269" spans="1:18" x14ac:dyDescent="0.25">
      <c r="A269" t="s">
        <v>17</v>
      </c>
      <c r="B269" t="s">
        <v>1761</v>
      </c>
      <c r="C269" t="s">
        <v>19</v>
      </c>
      <c r="D269" t="s">
        <v>1762</v>
      </c>
      <c r="E269" t="s">
        <v>20</v>
      </c>
      <c r="F269" t="s">
        <v>753</v>
      </c>
      <c r="G269" t="s">
        <v>754</v>
      </c>
      <c r="H269" t="s">
        <v>994</v>
      </c>
      <c r="I269" t="s">
        <v>1763</v>
      </c>
      <c r="J269" t="s">
        <v>1764</v>
      </c>
      <c r="K269" t="s">
        <v>26</v>
      </c>
      <c r="L269">
        <v>821</v>
      </c>
      <c r="M269" t="s">
        <v>1702</v>
      </c>
      <c r="N269" t="s">
        <v>1747</v>
      </c>
      <c r="O269" t="s">
        <v>1765</v>
      </c>
      <c r="P269" t="s">
        <v>444</v>
      </c>
      <c r="Q269" t="s">
        <v>1766</v>
      </c>
      <c r="R269">
        <v>0</v>
      </c>
    </row>
    <row r="270" spans="1:18" x14ac:dyDescent="0.25">
      <c r="A270" t="s">
        <v>17</v>
      </c>
      <c r="B270" t="s">
        <v>1767</v>
      </c>
      <c r="C270" t="s">
        <v>19</v>
      </c>
      <c r="D270" t="s">
        <v>1768</v>
      </c>
      <c r="E270" t="s">
        <v>20</v>
      </c>
      <c r="F270" t="s">
        <v>753</v>
      </c>
      <c r="G270" t="s">
        <v>754</v>
      </c>
      <c r="H270" t="s">
        <v>607</v>
      </c>
      <c r="I270" t="s">
        <v>1769</v>
      </c>
      <c r="J270" t="s">
        <v>1770</v>
      </c>
      <c r="K270" t="s">
        <v>26</v>
      </c>
      <c r="L270">
        <v>819</v>
      </c>
      <c r="M270" t="s">
        <v>1771</v>
      </c>
      <c r="N270" t="s">
        <v>1747</v>
      </c>
      <c r="O270" t="s">
        <v>1772</v>
      </c>
      <c r="P270" t="s">
        <v>444</v>
      </c>
      <c r="Q270" t="s">
        <v>1773</v>
      </c>
      <c r="R270">
        <v>0</v>
      </c>
    </row>
    <row r="271" spans="1:18" x14ac:dyDescent="0.25">
      <c r="A271" t="s">
        <v>17</v>
      </c>
      <c r="B271" t="s">
        <v>1774</v>
      </c>
      <c r="C271" t="s">
        <v>19</v>
      </c>
      <c r="D271" t="s">
        <v>1775</v>
      </c>
      <c r="E271" t="s">
        <v>20</v>
      </c>
      <c r="F271" t="s">
        <v>753</v>
      </c>
      <c r="G271" t="s">
        <v>754</v>
      </c>
      <c r="H271" t="s">
        <v>285</v>
      </c>
      <c r="I271" t="s">
        <v>1612</v>
      </c>
      <c r="J271" t="s">
        <v>1613</v>
      </c>
      <c r="K271" t="s">
        <v>311</v>
      </c>
      <c r="L271">
        <v>5698</v>
      </c>
      <c r="M271" t="s">
        <v>776</v>
      </c>
      <c r="N271" t="s">
        <v>1776</v>
      </c>
      <c r="O271" t="s">
        <v>1777</v>
      </c>
      <c r="P271" t="s">
        <v>444</v>
      </c>
      <c r="Q271" t="s">
        <v>1615</v>
      </c>
      <c r="R271">
        <v>0</v>
      </c>
    </row>
    <row r="272" spans="1:18" x14ac:dyDescent="0.25">
      <c r="A272" t="s">
        <v>17</v>
      </c>
      <c r="B272" t="s">
        <v>1778</v>
      </c>
      <c r="C272" t="s">
        <v>19</v>
      </c>
      <c r="D272" t="s">
        <v>1779</v>
      </c>
      <c r="E272" t="s">
        <v>20</v>
      </c>
      <c r="F272" t="s">
        <v>753</v>
      </c>
      <c r="G272" t="s">
        <v>754</v>
      </c>
      <c r="H272" t="s">
        <v>479</v>
      </c>
      <c r="I272" t="s">
        <v>1780</v>
      </c>
      <c r="J272" t="s">
        <v>1781</v>
      </c>
      <c r="K272" t="s">
        <v>311</v>
      </c>
      <c r="L272">
        <v>5113</v>
      </c>
      <c r="M272" t="s">
        <v>1499</v>
      </c>
      <c r="N272" t="s">
        <v>1782</v>
      </c>
      <c r="O272" t="s">
        <v>1783</v>
      </c>
      <c r="P272" t="s">
        <v>444</v>
      </c>
      <c r="Q272" t="s">
        <v>1784</v>
      </c>
      <c r="R272">
        <v>0</v>
      </c>
    </row>
    <row r="273" spans="1:18" x14ac:dyDescent="0.25">
      <c r="A273" t="s">
        <v>17</v>
      </c>
      <c r="B273" t="s">
        <v>1785</v>
      </c>
      <c r="C273" t="s">
        <v>19</v>
      </c>
      <c r="D273" t="s">
        <v>1786</v>
      </c>
      <c r="E273" t="s">
        <v>20</v>
      </c>
      <c r="F273" t="s">
        <v>753</v>
      </c>
      <c r="G273" t="s">
        <v>754</v>
      </c>
      <c r="H273" t="s">
        <v>994</v>
      </c>
      <c r="I273" t="s">
        <v>1787</v>
      </c>
      <c r="J273" t="s">
        <v>1788</v>
      </c>
      <c r="K273" t="s">
        <v>26</v>
      </c>
      <c r="L273">
        <v>854</v>
      </c>
      <c r="M273" t="s">
        <v>1789</v>
      </c>
      <c r="N273" t="s">
        <v>1782</v>
      </c>
      <c r="O273" t="s">
        <v>1790</v>
      </c>
      <c r="P273" t="s">
        <v>444</v>
      </c>
      <c r="Q273" t="s">
        <v>1791</v>
      </c>
      <c r="R273">
        <v>0</v>
      </c>
    </row>
    <row r="274" spans="1:18" x14ac:dyDescent="0.25">
      <c r="A274" t="s">
        <v>17</v>
      </c>
      <c r="B274" t="s">
        <v>1792</v>
      </c>
      <c r="C274" t="s">
        <v>19</v>
      </c>
      <c r="D274" t="s">
        <v>1793</v>
      </c>
      <c r="E274" t="s">
        <v>20</v>
      </c>
      <c r="F274" t="s">
        <v>406</v>
      </c>
      <c r="G274" t="s">
        <v>407</v>
      </c>
      <c r="H274" t="s">
        <v>94</v>
      </c>
      <c r="I274" t="s">
        <v>524</v>
      </c>
      <c r="J274" t="s">
        <v>525</v>
      </c>
      <c r="K274" t="s">
        <v>602</v>
      </c>
      <c r="L274">
        <v>8193</v>
      </c>
      <c r="M274" t="s">
        <v>526</v>
      </c>
      <c r="N274" t="s">
        <v>1782</v>
      </c>
      <c r="O274" t="s">
        <v>1794</v>
      </c>
      <c r="P274" t="s">
        <v>444</v>
      </c>
      <c r="Q274" t="s">
        <v>528</v>
      </c>
      <c r="R274">
        <v>0</v>
      </c>
    </row>
    <row r="275" spans="1:18" x14ac:dyDescent="0.25">
      <c r="A275" t="s">
        <v>17</v>
      </c>
      <c r="B275" t="s">
        <v>1795</v>
      </c>
      <c r="C275" t="s">
        <v>19</v>
      </c>
      <c r="D275" t="s">
        <v>1796</v>
      </c>
      <c r="E275" t="s">
        <v>20</v>
      </c>
      <c r="F275" t="s">
        <v>406</v>
      </c>
      <c r="G275" t="s">
        <v>407</v>
      </c>
      <c r="H275" t="s">
        <v>811</v>
      </c>
      <c r="I275" t="s">
        <v>1797</v>
      </c>
      <c r="J275" t="s">
        <v>1798</v>
      </c>
      <c r="K275" t="s">
        <v>26</v>
      </c>
      <c r="L275">
        <v>801</v>
      </c>
      <c r="M275" t="s">
        <v>1228</v>
      </c>
      <c r="N275" t="s">
        <v>1782</v>
      </c>
      <c r="O275" t="s">
        <v>1799</v>
      </c>
      <c r="P275" t="s">
        <v>444</v>
      </c>
      <c r="Q275" t="s">
        <v>1800</v>
      </c>
      <c r="R275">
        <v>0</v>
      </c>
    </row>
    <row r="276" spans="1:18" x14ac:dyDescent="0.25">
      <c r="A276" t="s">
        <v>17</v>
      </c>
      <c r="B276" t="s">
        <v>1801</v>
      </c>
      <c r="C276" t="s">
        <v>19</v>
      </c>
      <c r="D276" t="s">
        <v>1802</v>
      </c>
      <c r="E276" t="s">
        <v>20</v>
      </c>
      <c r="F276" t="s">
        <v>753</v>
      </c>
      <c r="G276" t="s">
        <v>754</v>
      </c>
      <c r="H276" t="s">
        <v>1091</v>
      </c>
      <c r="I276" t="s">
        <v>1803</v>
      </c>
      <c r="J276" t="s">
        <v>1804</v>
      </c>
      <c r="K276" t="s">
        <v>26</v>
      </c>
      <c r="L276">
        <v>934</v>
      </c>
      <c r="M276" t="s">
        <v>1805</v>
      </c>
      <c r="N276" t="s">
        <v>1782</v>
      </c>
      <c r="O276" t="s">
        <v>1806</v>
      </c>
      <c r="P276" t="s">
        <v>444</v>
      </c>
      <c r="Q276" t="s">
        <v>1807</v>
      </c>
      <c r="R276">
        <v>0</v>
      </c>
    </row>
    <row r="277" spans="1:18" x14ac:dyDescent="0.25">
      <c r="A277" t="s">
        <v>17</v>
      </c>
      <c r="B277" t="s">
        <v>1808</v>
      </c>
      <c r="C277" t="s">
        <v>19</v>
      </c>
      <c r="D277" t="s">
        <v>1809</v>
      </c>
      <c r="E277" t="s">
        <v>20</v>
      </c>
      <c r="F277" t="s">
        <v>753</v>
      </c>
      <c r="G277" t="s">
        <v>754</v>
      </c>
      <c r="H277" t="s">
        <v>285</v>
      </c>
      <c r="I277" t="s">
        <v>1810</v>
      </c>
      <c r="J277" t="s">
        <v>1811</v>
      </c>
      <c r="K277" t="s">
        <v>59</v>
      </c>
      <c r="L277">
        <v>2487</v>
      </c>
      <c r="M277" t="s">
        <v>784</v>
      </c>
      <c r="N277" t="s">
        <v>1782</v>
      </c>
      <c r="O277" t="s">
        <v>1812</v>
      </c>
      <c r="P277" t="s">
        <v>444</v>
      </c>
      <c r="Q277" t="s">
        <v>1813</v>
      </c>
      <c r="R277">
        <v>0</v>
      </c>
    </row>
    <row r="278" spans="1:18" x14ac:dyDescent="0.25">
      <c r="A278" t="s">
        <v>17</v>
      </c>
      <c r="B278" t="s">
        <v>1814</v>
      </c>
      <c r="C278" t="s">
        <v>19</v>
      </c>
      <c r="D278" t="s">
        <v>1815</v>
      </c>
      <c r="E278" t="s">
        <v>20</v>
      </c>
      <c r="F278" t="s">
        <v>406</v>
      </c>
      <c r="G278" t="s">
        <v>407</v>
      </c>
      <c r="H278" t="s">
        <v>607</v>
      </c>
      <c r="I278" t="s">
        <v>608</v>
      </c>
      <c r="J278" t="s">
        <v>25</v>
      </c>
      <c r="K278" t="s">
        <v>602</v>
      </c>
      <c r="L278">
        <v>9322</v>
      </c>
      <c r="M278" t="s">
        <v>609</v>
      </c>
      <c r="N278" t="s">
        <v>1816</v>
      </c>
      <c r="O278" t="s">
        <v>1817</v>
      </c>
      <c r="P278" t="s">
        <v>444</v>
      </c>
      <c r="Q278" t="s">
        <v>611</v>
      </c>
      <c r="R278">
        <v>0</v>
      </c>
    </row>
    <row r="279" spans="1:18" x14ac:dyDescent="0.25">
      <c r="A279" t="s">
        <v>17</v>
      </c>
      <c r="B279" t="s">
        <v>1818</v>
      </c>
      <c r="C279" t="s">
        <v>19</v>
      </c>
      <c r="D279" t="s">
        <v>1819</v>
      </c>
      <c r="E279" t="s">
        <v>20</v>
      </c>
      <c r="F279" t="s">
        <v>406</v>
      </c>
      <c r="G279" t="s">
        <v>407</v>
      </c>
      <c r="H279" t="s">
        <v>1091</v>
      </c>
      <c r="I279" t="s">
        <v>1359</v>
      </c>
      <c r="J279" t="s">
        <v>1360</v>
      </c>
      <c r="K279" t="s">
        <v>311</v>
      </c>
      <c r="L279">
        <v>5784</v>
      </c>
      <c r="M279" t="s">
        <v>792</v>
      </c>
      <c r="N279" t="s">
        <v>1820</v>
      </c>
      <c r="O279" t="s">
        <v>1821</v>
      </c>
      <c r="P279" t="s">
        <v>444</v>
      </c>
      <c r="Q279" t="s">
        <v>1362</v>
      </c>
      <c r="R279">
        <v>0</v>
      </c>
    </row>
    <row r="280" spans="1:18" x14ac:dyDescent="0.25">
      <c r="A280" t="s">
        <v>17</v>
      </c>
      <c r="B280" t="s">
        <v>1822</v>
      </c>
      <c r="C280" t="s">
        <v>19</v>
      </c>
      <c r="D280" t="s">
        <v>1823</v>
      </c>
      <c r="E280" t="s">
        <v>20</v>
      </c>
      <c r="F280" t="s">
        <v>753</v>
      </c>
      <c r="G280" t="s">
        <v>754</v>
      </c>
      <c r="H280" t="s">
        <v>94</v>
      </c>
      <c r="I280" t="s">
        <v>1666</v>
      </c>
      <c r="J280" t="s">
        <v>1667</v>
      </c>
      <c r="K280" t="s">
        <v>59</v>
      </c>
      <c r="L280">
        <v>2468</v>
      </c>
      <c r="M280" t="s">
        <v>1448</v>
      </c>
      <c r="N280" t="s">
        <v>1820</v>
      </c>
      <c r="O280" t="s">
        <v>1824</v>
      </c>
      <c r="P280" t="s">
        <v>444</v>
      </c>
      <c r="Q280" t="s">
        <v>1669</v>
      </c>
      <c r="R280">
        <v>0</v>
      </c>
    </row>
    <row r="281" spans="1:18" x14ac:dyDescent="0.25">
      <c r="A281" t="s">
        <v>17</v>
      </c>
      <c r="B281" t="s">
        <v>1825</v>
      </c>
      <c r="C281" t="s">
        <v>19</v>
      </c>
      <c r="D281" t="s">
        <v>1826</v>
      </c>
      <c r="E281" t="s">
        <v>20</v>
      </c>
      <c r="F281" t="s">
        <v>406</v>
      </c>
      <c r="G281" t="s">
        <v>407</v>
      </c>
      <c r="H281" t="s">
        <v>94</v>
      </c>
      <c r="I281" t="s">
        <v>1105</v>
      </c>
      <c r="J281" t="s">
        <v>1106</v>
      </c>
      <c r="K281" t="s">
        <v>59</v>
      </c>
      <c r="L281">
        <v>2458</v>
      </c>
      <c r="M281" t="s">
        <v>947</v>
      </c>
      <c r="N281" t="s">
        <v>1820</v>
      </c>
      <c r="O281" t="s">
        <v>1827</v>
      </c>
      <c r="P281" t="s">
        <v>444</v>
      </c>
      <c r="Q281" t="s">
        <v>1108</v>
      </c>
      <c r="R281">
        <v>0</v>
      </c>
    </row>
    <row r="282" spans="1:18" x14ac:dyDescent="0.25">
      <c r="A282" t="s">
        <v>17</v>
      </c>
      <c r="B282" t="s">
        <v>1828</v>
      </c>
      <c r="C282" t="s">
        <v>19</v>
      </c>
      <c r="D282" t="s">
        <v>1829</v>
      </c>
      <c r="E282" t="s">
        <v>20</v>
      </c>
      <c r="F282" t="s">
        <v>406</v>
      </c>
      <c r="G282" t="s">
        <v>407</v>
      </c>
      <c r="H282" t="s">
        <v>94</v>
      </c>
      <c r="I282" t="s">
        <v>1206</v>
      </c>
      <c r="J282" t="s">
        <v>1207</v>
      </c>
      <c r="K282" t="s">
        <v>59</v>
      </c>
      <c r="L282">
        <v>2369</v>
      </c>
      <c r="M282" t="s">
        <v>792</v>
      </c>
      <c r="N282" t="s">
        <v>1820</v>
      </c>
      <c r="O282" t="s">
        <v>1830</v>
      </c>
      <c r="P282" t="s">
        <v>444</v>
      </c>
      <c r="Q282" t="s">
        <v>1210</v>
      </c>
      <c r="R282">
        <v>0</v>
      </c>
    </row>
    <row r="283" spans="1:18" x14ac:dyDescent="0.25">
      <c r="A283" t="s">
        <v>17</v>
      </c>
      <c r="B283" t="s">
        <v>1831</v>
      </c>
      <c r="C283" t="s">
        <v>19</v>
      </c>
      <c r="D283" t="s">
        <v>1832</v>
      </c>
      <c r="E283" t="s">
        <v>20</v>
      </c>
      <c r="F283" t="s">
        <v>406</v>
      </c>
      <c r="G283" t="s">
        <v>407</v>
      </c>
      <c r="H283" t="s">
        <v>164</v>
      </c>
      <c r="I283" t="s">
        <v>1213</v>
      </c>
      <c r="J283" t="s">
        <v>1214</v>
      </c>
      <c r="K283" t="s">
        <v>59</v>
      </c>
      <c r="L283">
        <v>2323</v>
      </c>
      <c r="M283" t="s">
        <v>955</v>
      </c>
      <c r="N283" t="s">
        <v>1820</v>
      </c>
      <c r="O283" t="s">
        <v>1833</v>
      </c>
      <c r="P283" t="s">
        <v>444</v>
      </c>
      <c r="Q283" t="s">
        <v>1216</v>
      </c>
      <c r="R283">
        <v>0</v>
      </c>
    </row>
    <row r="284" spans="1:18" x14ac:dyDescent="0.25">
      <c r="A284" t="s">
        <v>17</v>
      </c>
      <c r="B284" t="s">
        <v>1834</v>
      </c>
      <c r="C284" t="s">
        <v>19</v>
      </c>
      <c r="D284" t="s">
        <v>1835</v>
      </c>
      <c r="E284" t="s">
        <v>20</v>
      </c>
      <c r="F284" t="s">
        <v>753</v>
      </c>
      <c r="G284" t="s">
        <v>754</v>
      </c>
      <c r="H284" t="s">
        <v>559</v>
      </c>
      <c r="I284" t="s">
        <v>1836</v>
      </c>
      <c r="J284" t="s">
        <v>1837</v>
      </c>
      <c r="K284" t="s">
        <v>59</v>
      </c>
      <c r="L284">
        <v>2185</v>
      </c>
      <c r="M284" t="s">
        <v>1838</v>
      </c>
      <c r="N284" t="s">
        <v>1820</v>
      </c>
      <c r="O284" t="s">
        <v>1839</v>
      </c>
      <c r="P284" t="s">
        <v>444</v>
      </c>
      <c r="Q284" t="s">
        <v>1840</v>
      </c>
      <c r="R284">
        <v>0</v>
      </c>
    </row>
    <row r="285" spans="1:18" x14ac:dyDescent="0.25">
      <c r="A285" t="s">
        <v>17</v>
      </c>
      <c r="B285" t="s">
        <v>1841</v>
      </c>
      <c r="C285" t="s">
        <v>19</v>
      </c>
      <c r="D285" t="s">
        <v>1842</v>
      </c>
      <c r="E285" t="s">
        <v>20</v>
      </c>
      <c r="F285" t="s">
        <v>406</v>
      </c>
      <c r="G285" t="s">
        <v>407</v>
      </c>
      <c r="H285" t="s">
        <v>1091</v>
      </c>
      <c r="I285" t="s">
        <v>1162</v>
      </c>
      <c r="J285" t="s">
        <v>1163</v>
      </c>
      <c r="K285" t="s">
        <v>59</v>
      </c>
      <c r="L285">
        <v>2854</v>
      </c>
      <c r="M285" t="s">
        <v>989</v>
      </c>
      <c r="N285" t="s">
        <v>1820</v>
      </c>
      <c r="O285" t="s">
        <v>1843</v>
      </c>
      <c r="P285" t="s">
        <v>444</v>
      </c>
      <c r="Q285" t="s">
        <v>1165</v>
      </c>
      <c r="R285">
        <v>0</v>
      </c>
    </row>
    <row r="286" spans="1:18" x14ac:dyDescent="0.25">
      <c r="A286" t="s">
        <v>17</v>
      </c>
      <c r="B286" t="s">
        <v>1844</v>
      </c>
      <c r="C286" t="s">
        <v>19</v>
      </c>
      <c r="D286" t="s">
        <v>1845</v>
      </c>
      <c r="E286" t="s">
        <v>20</v>
      </c>
      <c r="F286" t="s">
        <v>406</v>
      </c>
      <c r="G286" t="s">
        <v>407</v>
      </c>
      <c r="H286" t="s">
        <v>986</v>
      </c>
      <c r="I286" t="s">
        <v>1124</v>
      </c>
      <c r="J286" t="s">
        <v>819</v>
      </c>
      <c r="K286" t="s">
        <v>59</v>
      </c>
      <c r="L286">
        <v>2135</v>
      </c>
      <c r="M286" t="s">
        <v>1125</v>
      </c>
      <c r="N286" t="s">
        <v>1820</v>
      </c>
      <c r="O286" t="s">
        <v>1846</v>
      </c>
      <c r="P286" t="s">
        <v>444</v>
      </c>
      <c r="Q286" t="s">
        <v>1127</v>
      </c>
      <c r="R286">
        <v>0</v>
      </c>
    </row>
    <row r="287" spans="1:18" x14ac:dyDescent="0.25">
      <c r="A287" t="s">
        <v>17</v>
      </c>
      <c r="B287" t="s">
        <v>1847</v>
      </c>
      <c r="C287" t="s">
        <v>19</v>
      </c>
      <c r="D287" t="s">
        <v>1848</v>
      </c>
      <c r="E287" t="s">
        <v>20</v>
      </c>
      <c r="F287" t="s">
        <v>753</v>
      </c>
      <c r="G287" t="s">
        <v>754</v>
      </c>
      <c r="H287" t="s">
        <v>94</v>
      </c>
      <c r="I287" t="s">
        <v>1293</v>
      </c>
      <c r="J287" t="s">
        <v>1294</v>
      </c>
      <c r="K287" t="s">
        <v>311</v>
      </c>
      <c r="L287">
        <v>5478</v>
      </c>
      <c r="M287" t="s">
        <v>784</v>
      </c>
      <c r="N287" t="s">
        <v>1849</v>
      </c>
      <c r="O287" t="s">
        <v>1850</v>
      </c>
      <c r="P287" t="s">
        <v>444</v>
      </c>
      <c r="Q287" t="s">
        <v>1296</v>
      </c>
      <c r="R287">
        <v>0</v>
      </c>
    </row>
    <row r="288" spans="1:18" x14ac:dyDescent="0.25">
      <c r="A288" t="s">
        <v>17</v>
      </c>
      <c r="B288" t="s">
        <v>1851</v>
      </c>
      <c r="C288" t="s">
        <v>19</v>
      </c>
      <c r="D288" t="s">
        <v>1852</v>
      </c>
      <c r="E288" t="s">
        <v>20</v>
      </c>
      <c r="F288" t="s">
        <v>753</v>
      </c>
      <c r="G288" t="s">
        <v>754</v>
      </c>
      <c r="H288" t="s">
        <v>559</v>
      </c>
      <c r="I288" t="s">
        <v>1853</v>
      </c>
      <c r="J288" t="s">
        <v>1854</v>
      </c>
      <c r="K288" t="s">
        <v>26</v>
      </c>
      <c r="L288">
        <v>814</v>
      </c>
      <c r="M288" t="s">
        <v>1855</v>
      </c>
      <c r="N288" t="s">
        <v>1856</v>
      </c>
      <c r="O288" t="s">
        <v>1857</v>
      </c>
      <c r="P288" t="s">
        <v>444</v>
      </c>
      <c r="Q288" t="s">
        <v>1858</v>
      </c>
      <c r="R288">
        <v>0</v>
      </c>
    </row>
    <row r="289" spans="1:18" x14ac:dyDescent="0.25">
      <c r="A289" t="s">
        <v>17</v>
      </c>
      <c r="B289" t="s">
        <v>1859</v>
      </c>
      <c r="C289" t="s">
        <v>19</v>
      </c>
      <c r="D289" t="s">
        <v>1860</v>
      </c>
      <c r="E289" t="s">
        <v>20</v>
      </c>
      <c r="F289" t="s">
        <v>753</v>
      </c>
      <c r="G289" t="s">
        <v>754</v>
      </c>
      <c r="H289" t="s">
        <v>811</v>
      </c>
      <c r="I289" t="s">
        <v>1861</v>
      </c>
      <c r="J289" t="s">
        <v>1862</v>
      </c>
      <c r="K289" t="s">
        <v>26</v>
      </c>
      <c r="L289">
        <v>815</v>
      </c>
      <c r="M289" t="s">
        <v>1863</v>
      </c>
      <c r="N289" t="s">
        <v>1856</v>
      </c>
      <c r="O289" t="s">
        <v>1864</v>
      </c>
      <c r="P289" t="s">
        <v>444</v>
      </c>
      <c r="Q289" t="s">
        <v>1865</v>
      </c>
      <c r="R289">
        <v>0</v>
      </c>
    </row>
    <row r="290" spans="1:18" x14ac:dyDescent="0.25">
      <c r="A290" t="s">
        <v>17</v>
      </c>
      <c r="B290" t="s">
        <v>1866</v>
      </c>
      <c r="C290" t="s">
        <v>19</v>
      </c>
      <c r="D290" t="s">
        <v>1867</v>
      </c>
      <c r="E290" t="s">
        <v>20</v>
      </c>
      <c r="F290" t="s">
        <v>406</v>
      </c>
      <c r="G290" t="s">
        <v>407</v>
      </c>
      <c r="H290" t="s">
        <v>811</v>
      </c>
      <c r="I290" t="s">
        <v>1868</v>
      </c>
      <c r="J290" t="s">
        <v>1869</v>
      </c>
      <c r="K290" t="s">
        <v>26</v>
      </c>
      <c r="L290">
        <v>823</v>
      </c>
      <c r="M290" t="s">
        <v>1386</v>
      </c>
      <c r="N290" t="s">
        <v>1870</v>
      </c>
      <c r="O290" t="s">
        <v>1871</v>
      </c>
      <c r="P290" t="s">
        <v>444</v>
      </c>
      <c r="Q290" t="s">
        <v>1872</v>
      </c>
      <c r="R290">
        <v>0</v>
      </c>
    </row>
    <row r="291" spans="1:18" x14ac:dyDescent="0.25">
      <c r="A291" t="s">
        <v>17</v>
      </c>
      <c r="B291" t="s">
        <v>1873</v>
      </c>
      <c r="C291" t="s">
        <v>19</v>
      </c>
      <c r="D291" t="s">
        <v>1874</v>
      </c>
      <c r="E291" t="s">
        <v>20</v>
      </c>
      <c r="F291" t="s">
        <v>753</v>
      </c>
      <c r="G291" t="s">
        <v>754</v>
      </c>
      <c r="H291" t="s">
        <v>479</v>
      </c>
      <c r="I291" t="s">
        <v>1875</v>
      </c>
      <c r="J291" t="s">
        <v>1876</v>
      </c>
      <c r="K291" t="s">
        <v>26</v>
      </c>
      <c r="L291">
        <v>756</v>
      </c>
      <c r="M291" t="s">
        <v>1789</v>
      </c>
      <c r="N291" t="s">
        <v>1870</v>
      </c>
      <c r="O291" t="s">
        <v>1877</v>
      </c>
      <c r="P291" t="s">
        <v>444</v>
      </c>
      <c r="Q291" t="s">
        <v>1878</v>
      </c>
      <c r="R291">
        <v>0</v>
      </c>
    </row>
    <row r="292" spans="1:18" x14ac:dyDescent="0.25">
      <c r="A292" t="s">
        <v>17</v>
      </c>
      <c r="B292" t="s">
        <v>1879</v>
      </c>
      <c r="C292" t="s">
        <v>19</v>
      </c>
      <c r="D292" t="s">
        <v>1880</v>
      </c>
      <c r="E292" t="s">
        <v>20</v>
      </c>
      <c r="F292" t="s">
        <v>753</v>
      </c>
      <c r="G292" t="s">
        <v>754</v>
      </c>
      <c r="H292" t="s">
        <v>664</v>
      </c>
      <c r="I292" t="s">
        <v>1881</v>
      </c>
      <c r="J292" t="s">
        <v>1882</v>
      </c>
      <c r="K292" t="s">
        <v>26</v>
      </c>
      <c r="L292">
        <v>755</v>
      </c>
      <c r="M292" t="s">
        <v>1386</v>
      </c>
      <c r="N292" t="s">
        <v>1870</v>
      </c>
      <c r="O292" t="s">
        <v>1883</v>
      </c>
      <c r="P292" t="s">
        <v>444</v>
      </c>
      <c r="Q292" t="s">
        <v>1884</v>
      </c>
      <c r="R292">
        <v>0</v>
      </c>
    </row>
    <row r="293" spans="1:18" x14ac:dyDescent="0.25">
      <c r="A293" t="s">
        <v>17</v>
      </c>
      <c r="B293" t="s">
        <v>1885</v>
      </c>
      <c r="C293" t="s">
        <v>19</v>
      </c>
      <c r="D293" t="s">
        <v>1886</v>
      </c>
      <c r="E293" t="s">
        <v>20</v>
      </c>
      <c r="F293" t="s">
        <v>406</v>
      </c>
      <c r="G293" t="s">
        <v>407</v>
      </c>
      <c r="H293" t="s">
        <v>994</v>
      </c>
      <c r="I293" t="s">
        <v>1887</v>
      </c>
      <c r="J293" t="s">
        <v>1888</v>
      </c>
      <c r="K293" t="s">
        <v>26</v>
      </c>
      <c r="L293">
        <v>742</v>
      </c>
      <c r="M293" t="s">
        <v>1673</v>
      </c>
      <c r="N293" t="s">
        <v>1889</v>
      </c>
      <c r="O293" t="s">
        <v>1890</v>
      </c>
      <c r="P293" t="s">
        <v>444</v>
      </c>
      <c r="Q293" t="s">
        <v>1891</v>
      </c>
      <c r="R293">
        <v>0</v>
      </c>
    </row>
    <row r="294" spans="1:18" x14ac:dyDescent="0.25">
      <c r="A294" t="s">
        <v>17</v>
      </c>
      <c r="B294" t="s">
        <v>1892</v>
      </c>
      <c r="C294" t="s">
        <v>19</v>
      </c>
      <c r="D294" t="s">
        <v>1893</v>
      </c>
      <c r="E294" t="s">
        <v>20</v>
      </c>
      <c r="F294" t="s">
        <v>406</v>
      </c>
      <c r="G294" t="s">
        <v>407</v>
      </c>
      <c r="H294" t="s">
        <v>94</v>
      </c>
      <c r="I294" t="s">
        <v>1894</v>
      </c>
      <c r="J294" t="s">
        <v>1895</v>
      </c>
      <c r="K294" t="s">
        <v>26</v>
      </c>
      <c r="L294">
        <v>810</v>
      </c>
      <c r="M294" t="s">
        <v>1588</v>
      </c>
      <c r="N294" t="s">
        <v>1889</v>
      </c>
      <c r="O294" t="s">
        <v>1896</v>
      </c>
      <c r="P294" t="s">
        <v>444</v>
      </c>
      <c r="Q294" t="s">
        <v>1897</v>
      </c>
      <c r="R294">
        <v>0</v>
      </c>
    </row>
    <row r="295" spans="1:18" x14ac:dyDescent="0.25">
      <c r="A295" t="s">
        <v>17</v>
      </c>
      <c r="B295" t="s">
        <v>1898</v>
      </c>
      <c r="C295" t="s">
        <v>19</v>
      </c>
      <c r="D295" t="s">
        <v>1899</v>
      </c>
      <c r="E295" t="s">
        <v>20</v>
      </c>
      <c r="F295" t="s">
        <v>753</v>
      </c>
      <c r="G295" t="s">
        <v>754</v>
      </c>
      <c r="H295" t="s">
        <v>463</v>
      </c>
      <c r="I295" t="s">
        <v>1900</v>
      </c>
      <c r="J295" t="s">
        <v>1901</v>
      </c>
      <c r="K295" t="s">
        <v>311</v>
      </c>
      <c r="L295">
        <v>5807</v>
      </c>
      <c r="M295" t="s">
        <v>571</v>
      </c>
      <c r="N295" t="s">
        <v>1889</v>
      </c>
      <c r="O295" t="s">
        <v>1902</v>
      </c>
      <c r="P295" t="s">
        <v>444</v>
      </c>
      <c r="Q295" t="s">
        <v>1903</v>
      </c>
      <c r="R295">
        <v>0</v>
      </c>
    </row>
    <row r="296" spans="1:18" x14ac:dyDescent="0.25">
      <c r="A296" t="s">
        <v>17</v>
      </c>
      <c r="B296" t="s">
        <v>1904</v>
      </c>
      <c r="C296" t="s">
        <v>19</v>
      </c>
      <c r="D296" t="s">
        <v>1905</v>
      </c>
      <c r="E296" t="s">
        <v>20</v>
      </c>
      <c r="F296" t="s">
        <v>753</v>
      </c>
      <c r="G296" t="s">
        <v>754</v>
      </c>
      <c r="H296" t="s">
        <v>470</v>
      </c>
      <c r="I296" t="s">
        <v>1906</v>
      </c>
      <c r="J296" t="s">
        <v>1907</v>
      </c>
      <c r="K296" t="s">
        <v>26</v>
      </c>
      <c r="L296">
        <v>812</v>
      </c>
      <c r="M296" t="s">
        <v>1228</v>
      </c>
      <c r="N296" t="s">
        <v>1889</v>
      </c>
      <c r="O296" t="s">
        <v>1908</v>
      </c>
      <c r="P296" t="s">
        <v>444</v>
      </c>
      <c r="Q296" t="s">
        <v>1909</v>
      </c>
      <c r="R296">
        <v>0</v>
      </c>
    </row>
    <row r="297" spans="1:18" x14ac:dyDescent="0.25">
      <c r="A297" t="s">
        <v>17</v>
      </c>
      <c r="B297" t="s">
        <v>1910</v>
      </c>
      <c r="C297" t="s">
        <v>19</v>
      </c>
      <c r="D297" t="s">
        <v>1911</v>
      </c>
      <c r="E297" t="s">
        <v>20</v>
      </c>
      <c r="F297" t="s">
        <v>753</v>
      </c>
      <c r="G297" t="s">
        <v>754</v>
      </c>
      <c r="H297" t="s">
        <v>277</v>
      </c>
      <c r="I297" t="s">
        <v>1912</v>
      </c>
      <c r="J297" t="s">
        <v>1913</v>
      </c>
      <c r="K297" t="s">
        <v>602</v>
      </c>
      <c r="L297">
        <v>9834</v>
      </c>
      <c r="M297" t="s">
        <v>1914</v>
      </c>
      <c r="N297" t="s">
        <v>1889</v>
      </c>
      <c r="O297" t="s">
        <v>1915</v>
      </c>
      <c r="P297" t="s">
        <v>444</v>
      </c>
      <c r="Q297" t="s">
        <v>1916</v>
      </c>
      <c r="R297">
        <v>0</v>
      </c>
    </row>
    <row r="298" spans="1:18" x14ac:dyDescent="0.25">
      <c r="A298" t="s">
        <v>17</v>
      </c>
      <c r="B298" t="s">
        <v>1917</v>
      </c>
      <c r="C298" t="s">
        <v>19</v>
      </c>
      <c r="D298" t="s">
        <v>1918</v>
      </c>
      <c r="E298" t="s">
        <v>20</v>
      </c>
      <c r="F298" t="s">
        <v>753</v>
      </c>
      <c r="G298" t="s">
        <v>754</v>
      </c>
      <c r="H298" t="s">
        <v>479</v>
      </c>
      <c r="I298" t="s">
        <v>1919</v>
      </c>
      <c r="J298" t="s">
        <v>1920</v>
      </c>
      <c r="K298" t="s">
        <v>602</v>
      </c>
      <c r="L298">
        <v>9511</v>
      </c>
      <c r="M298" t="s">
        <v>1921</v>
      </c>
      <c r="N298" t="s">
        <v>1889</v>
      </c>
      <c r="O298" t="s">
        <v>1922</v>
      </c>
      <c r="P298" t="s">
        <v>444</v>
      </c>
      <c r="Q298" t="s">
        <v>1923</v>
      </c>
      <c r="R298">
        <v>0</v>
      </c>
    </row>
    <row r="299" spans="1:18" x14ac:dyDescent="0.25">
      <c r="A299" t="s">
        <v>17</v>
      </c>
      <c r="B299" t="s">
        <v>1924</v>
      </c>
      <c r="C299" t="s">
        <v>19</v>
      </c>
      <c r="D299" t="s">
        <v>1925</v>
      </c>
      <c r="E299" t="s">
        <v>20</v>
      </c>
      <c r="F299" t="s">
        <v>753</v>
      </c>
      <c r="G299" t="s">
        <v>754</v>
      </c>
      <c r="H299" t="s">
        <v>79</v>
      </c>
      <c r="I299" t="s">
        <v>1926</v>
      </c>
      <c r="J299" t="s">
        <v>1927</v>
      </c>
      <c r="K299" t="s">
        <v>602</v>
      </c>
      <c r="L299">
        <v>8654</v>
      </c>
      <c r="M299" t="s">
        <v>427</v>
      </c>
      <c r="N299" t="s">
        <v>1889</v>
      </c>
      <c r="O299" t="s">
        <v>1928</v>
      </c>
      <c r="P299" t="s">
        <v>444</v>
      </c>
      <c r="Q299" t="s">
        <v>1929</v>
      </c>
      <c r="R299">
        <v>0</v>
      </c>
    </row>
    <row r="300" spans="1:18" x14ac:dyDescent="0.25">
      <c r="A300" t="s">
        <v>17</v>
      </c>
      <c r="B300" t="s">
        <v>1930</v>
      </c>
      <c r="C300" t="s">
        <v>19</v>
      </c>
      <c r="D300" t="s">
        <v>1931</v>
      </c>
      <c r="E300" t="s">
        <v>20</v>
      </c>
      <c r="F300" t="s">
        <v>406</v>
      </c>
      <c r="G300" t="s">
        <v>407</v>
      </c>
      <c r="H300" t="s">
        <v>319</v>
      </c>
      <c r="I300" t="s">
        <v>1932</v>
      </c>
      <c r="J300" t="s">
        <v>1933</v>
      </c>
      <c r="K300" t="s">
        <v>602</v>
      </c>
      <c r="L300">
        <v>9548</v>
      </c>
      <c r="M300" t="s">
        <v>609</v>
      </c>
      <c r="N300" t="s">
        <v>1889</v>
      </c>
      <c r="O300" t="s">
        <v>1934</v>
      </c>
      <c r="P300" t="s">
        <v>444</v>
      </c>
      <c r="Q300" t="s">
        <v>1935</v>
      </c>
      <c r="R300">
        <v>0</v>
      </c>
    </row>
    <row r="301" spans="1:18" x14ac:dyDescent="0.25">
      <c r="A301" t="s">
        <v>17</v>
      </c>
      <c r="B301" t="s">
        <v>1936</v>
      </c>
      <c r="C301" t="s">
        <v>19</v>
      </c>
      <c r="D301" t="s">
        <v>1937</v>
      </c>
      <c r="E301" t="s">
        <v>20</v>
      </c>
      <c r="F301" t="s">
        <v>406</v>
      </c>
      <c r="G301" t="s">
        <v>407</v>
      </c>
      <c r="H301" t="s">
        <v>23</v>
      </c>
      <c r="I301" t="s">
        <v>1938</v>
      </c>
      <c r="J301" t="s">
        <v>1939</v>
      </c>
      <c r="K301" t="s">
        <v>59</v>
      </c>
      <c r="L301">
        <v>2477</v>
      </c>
      <c r="M301" t="s">
        <v>835</v>
      </c>
      <c r="N301" t="s">
        <v>1889</v>
      </c>
      <c r="O301" t="s">
        <v>1940</v>
      </c>
      <c r="P301" t="s">
        <v>444</v>
      </c>
      <c r="Q301" t="s">
        <v>1941</v>
      </c>
      <c r="R301">
        <v>0</v>
      </c>
    </row>
    <row r="302" spans="1:18" x14ac:dyDescent="0.25">
      <c r="A302" t="s">
        <v>17</v>
      </c>
      <c r="B302" t="s">
        <v>1942</v>
      </c>
      <c r="C302" t="s">
        <v>19</v>
      </c>
      <c r="D302" t="s">
        <v>1943</v>
      </c>
      <c r="E302" t="s">
        <v>20</v>
      </c>
      <c r="F302" t="s">
        <v>753</v>
      </c>
      <c r="G302" t="s">
        <v>754</v>
      </c>
      <c r="H302" t="s">
        <v>103</v>
      </c>
      <c r="I302" t="s">
        <v>1944</v>
      </c>
      <c r="J302" t="s">
        <v>1945</v>
      </c>
      <c r="K302" t="s">
        <v>602</v>
      </c>
      <c r="L302">
        <v>9123</v>
      </c>
      <c r="M302" t="s">
        <v>427</v>
      </c>
      <c r="N302" t="s">
        <v>1889</v>
      </c>
      <c r="O302" t="s">
        <v>1946</v>
      </c>
      <c r="P302" t="s">
        <v>444</v>
      </c>
      <c r="Q302" t="s">
        <v>1947</v>
      </c>
      <c r="R302">
        <v>0</v>
      </c>
    </row>
    <row r="303" spans="1:18" x14ac:dyDescent="0.25">
      <c r="A303" t="s">
        <v>17</v>
      </c>
      <c r="B303" t="s">
        <v>1948</v>
      </c>
      <c r="C303" t="s">
        <v>19</v>
      </c>
      <c r="D303" t="s">
        <v>1949</v>
      </c>
      <c r="E303" t="s">
        <v>20</v>
      </c>
      <c r="F303" t="s">
        <v>406</v>
      </c>
      <c r="G303" t="s">
        <v>407</v>
      </c>
      <c r="H303" t="s">
        <v>125</v>
      </c>
      <c r="I303" t="s">
        <v>825</v>
      </c>
      <c r="J303" t="s">
        <v>826</v>
      </c>
      <c r="K303" t="s">
        <v>59</v>
      </c>
      <c r="L303">
        <v>2191</v>
      </c>
      <c r="M303" t="s">
        <v>827</v>
      </c>
      <c r="N303" t="s">
        <v>1889</v>
      </c>
      <c r="O303" t="s">
        <v>1950</v>
      </c>
      <c r="P303" t="s">
        <v>444</v>
      </c>
      <c r="Q303" t="s">
        <v>829</v>
      </c>
      <c r="R303">
        <v>0</v>
      </c>
    </row>
    <row r="304" spans="1:18" x14ac:dyDescent="0.25">
      <c r="A304" t="s">
        <v>17</v>
      </c>
      <c r="B304" t="s">
        <v>1951</v>
      </c>
      <c r="C304" t="s">
        <v>19</v>
      </c>
      <c r="D304" t="s">
        <v>1952</v>
      </c>
      <c r="E304" t="s">
        <v>20</v>
      </c>
      <c r="F304" t="s">
        <v>753</v>
      </c>
      <c r="G304" t="s">
        <v>754</v>
      </c>
      <c r="H304" t="s">
        <v>125</v>
      </c>
      <c r="I304" t="s">
        <v>1953</v>
      </c>
      <c r="J304" t="s">
        <v>1954</v>
      </c>
      <c r="K304" t="s">
        <v>59</v>
      </c>
      <c r="L304">
        <v>3133</v>
      </c>
      <c r="M304" t="s">
        <v>827</v>
      </c>
      <c r="N304" t="s">
        <v>1889</v>
      </c>
      <c r="O304" t="s">
        <v>1955</v>
      </c>
      <c r="P304" t="s">
        <v>444</v>
      </c>
      <c r="Q304" t="s">
        <v>1956</v>
      </c>
      <c r="R304">
        <v>0</v>
      </c>
    </row>
    <row r="305" spans="1:18" x14ac:dyDescent="0.25">
      <c r="A305" t="s">
        <v>17</v>
      </c>
      <c r="B305" t="s">
        <v>1957</v>
      </c>
      <c r="C305" t="s">
        <v>19</v>
      </c>
      <c r="D305" t="s">
        <v>1958</v>
      </c>
      <c r="E305" t="s">
        <v>20</v>
      </c>
      <c r="F305" t="s">
        <v>406</v>
      </c>
      <c r="G305" t="s">
        <v>407</v>
      </c>
      <c r="H305" t="s">
        <v>832</v>
      </c>
      <c r="I305" t="s">
        <v>1959</v>
      </c>
      <c r="J305" t="s">
        <v>1960</v>
      </c>
      <c r="K305" t="s">
        <v>59</v>
      </c>
      <c r="L305">
        <v>2465</v>
      </c>
      <c r="M305" t="s">
        <v>1273</v>
      </c>
      <c r="N305" t="s">
        <v>1889</v>
      </c>
      <c r="O305" t="s">
        <v>1961</v>
      </c>
      <c r="P305" t="s">
        <v>444</v>
      </c>
      <c r="Q305" t="s">
        <v>1962</v>
      </c>
      <c r="R305">
        <v>0</v>
      </c>
    </row>
    <row r="306" spans="1:18" x14ac:dyDescent="0.25">
      <c r="A306" t="s">
        <v>17</v>
      </c>
      <c r="B306" t="s">
        <v>1963</v>
      </c>
      <c r="C306" t="s">
        <v>19</v>
      </c>
      <c r="D306" t="s">
        <v>1964</v>
      </c>
      <c r="E306" t="s">
        <v>20</v>
      </c>
      <c r="F306" t="s">
        <v>406</v>
      </c>
      <c r="G306" t="s">
        <v>407</v>
      </c>
      <c r="H306" t="s">
        <v>1051</v>
      </c>
      <c r="I306" t="s">
        <v>1965</v>
      </c>
      <c r="J306" t="s">
        <v>1966</v>
      </c>
      <c r="K306" t="s">
        <v>59</v>
      </c>
      <c r="L306">
        <v>2548</v>
      </c>
      <c r="M306" t="s">
        <v>968</v>
      </c>
      <c r="N306" t="s">
        <v>1889</v>
      </c>
      <c r="O306" t="s">
        <v>1967</v>
      </c>
      <c r="P306" t="s">
        <v>444</v>
      </c>
      <c r="Q306" t="s">
        <v>1968</v>
      </c>
      <c r="R306">
        <v>0</v>
      </c>
    </row>
    <row r="307" spans="1:18" x14ac:dyDescent="0.25">
      <c r="A307" t="s">
        <v>17</v>
      </c>
      <c r="B307" t="s">
        <v>1969</v>
      </c>
      <c r="C307" t="s">
        <v>19</v>
      </c>
      <c r="D307" t="s">
        <v>1970</v>
      </c>
      <c r="E307" t="s">
        <v>20</v>
      </c>
      <c r="F307" t="s">
        <v>406</v>
      </c>
      <c r="G307" t="s">
        <v>407</v>
      </c>
      <c r="H307" t="s">
        <v>1051</v>
      </c>
      <c r="I307" t="s">
        <v>1052</v>
      </c>
      <c r="J307" t="s">
        <v>1053</v>
      </c>
      <c r="K307" t="s">
        <v>59</v>
      </c>
      <c r="L307">
        <v>2013</v>
      </c>
      <c r="M307" t="s">
        <v>911</v>
      </c>
      <c r="N307" t="s">
        <v>1889</v>
      </c>
      <c r="O307" t="s">
        <v>1971</v>
      </c>
      <c r="P307" t="s">
        <v>444</v>
      </c>
      <c r="Q307" t="s">
        <v>1055</v>
      </c>
      <c r="R307">
        <v>0</v>
      </c>
    </row>
    <row r="308" spans="1:18" x14ac:dyDescent="0.25">
      <c r="A308" t="s">
        <v>17</v>
      </c>
      <c r="B308" t="s">
        <v>1972</v>
      </c>
      <c r="C308" t="s">
        <v>19</v>
      </c>
      <c r="D308" t="s">
        <v>1973</v>
      </c>
      <c r="E308" t="s">
        <v>20</v>
      </c>
      <c r="F308" t="s">
        <v>753</v>
      </c>
      <c r="G308" t="s">
        <v>754</v>
      </c>
      <c r="H308" t="s">
        <v>470</v>
      </c>
      <c r="I308" t="s">
        <v>1974</v>
      </c>
      <c r="J308" t="s">
        <v>1975</v>
      </c>
      <c r="K308" t="s">
        <v>59</v>
      </c>
      <c r="L308">
        <v>2580</v>
      </c>
      <c r="M308" t="s">
        <v>911</v>
      </c>
      <c r="N308" t="s">
        <v>1889</v>
      </c>
      <c r="O308" t="s">
        <v>1976</v>
      </c>
      <c r="P308" t="s">
        <v>444</v>
      </c>
      <c r="Q308" t="s">
        <v>1977</v>
      </c>
      <c r="R308">
        <v>0</v>
      </c>
    </row>
    <row r="309" spans="1:18" x14ac:dyDescent="0.25">
      <c r="A309" t="s">
        <v>17</v>
      </c>
      <c r="B309" t="s">
        <v>1978</v>
      </c>
      <c r="C309" t="s">
        <v>19</v>
      </c>
      <c r="D309" t="s">
        <v>1979</v>
      </c>
      <c r="E309" t="s">
        <v>20</v>
      </c>
      <c r="F309" t="s">
        <v>753</v>
      </c>
      <c r="G309" t="s">
        <v>754</v>
      </c>
      <c r="H309" t="s">
        <v>664</v>
      </c>
      <c r="I309" t="s">
        <v>1980</v>
      </c>
      <c r="J309" t="s">
        <v>1981</v>
      </c>
      <c r="K309" t="s">
        <v>59</v>
      </c>
      <c r="L309">
        <v>2135</v>
      </c>
      <c r="M309" t="s">
        <v>768</v>
      </c>
      <c r="N309" t="s">
        <v>1889</v>
      </c>
      <c r="O309" t="s">
        <v>1982</v>
      </c>
      <c r="P309" t="s">
        <v>444</v>
      </c>
      <c r="Q309" t="s">
        <v>1983</v>
      </c>
      <c r="R309">
        <v>0</v>
      </c>
    </row>
    <row r="310" spans="1:18" x14ac:dyDescent="0.25">
      <c r="A310" t="s">
        <v>17</v>
      </c>
      <c r="B310" t="s">
        <v>1984</v>
      </c>
      <c r="C310" t="s">
        <v>19</v>
      </c>
      <c r="D310" t="s">
        <v>1985</v>
      </c>
      <c r="E310" t="s">
        <v>20</v>
      </c>
      <c r="F310" t="s">
        <v>406</v>
      </c>
      <c r="G310" t="s">
        <v>407</v>
      </c>
      <c r="H310" t="s">
        <v>94</v>
      </c>
      <c r="I310" t="s">
        <v>1986</v>
      </c>
      <c r="J310" t="s">
        <v>1987</v>
      </c>
      <c r="K310" t="s">
        <v>59</v>
      </c>
      <c r="L310">
        <v>2185</v>
      </c>
      <c r="M310" t="s">
        <v>968</v>
      </c>
      <c r="N310" t="s">
        <v>1988</v>
      </c>
      <c r="O310" t="s">
        <v>1989</v>
      </c>
      <c r="P310" t="s">
        <v>444</v>
      </c>
      <c r="Q310" t="s">
        <v>1990</v>
      </c>
      <c r="R310">
        <v>0</v>
      </c>
    </row>
    <row r="311" spans="1:18" x14ac:dyDescent="0.25">
      <c r="A311" t="s">
        <v>17</v>
      </c>
      <c r="B311" t="s">
        <v>1991</v>
      </c>
      <c r="C311" t="s">
        <v>19</v>
      </c>
      <c r="D311" t="s">
        <v>1992</v>
      </c>
      <c r="E311" t="s">
        <v>20</v>
      </c>
      <c r="F311" t="s">
        <v>406</v>
      </c>
      <c r="G311" t="s">
        <v>407</v>
      </c>
      <c r="H311" t="s">
        <v>94</v>
      </c>
      <c r="I311" t="s">
        <v>1993</v>
      </c>
      <c r="J311" t="s">
        <v>1994</v>
      </c>
      <c r="K311" t="s">
        <v>59</v>
      </c>
      <c r="L311">
        <v>2480</v>
      </c>
      <c r="M311" t="s">
        <v>758</v>
      </c>
      <c r="N311" t="s">
        <v>1988</v>
      </c>
      <c r="O311" t="s">
        <v>1995</v>
      </c>
      <c r="P311" t="s">
        <v>444</v>
      </c>
      <c r="Q311" t="s">
        <v>1996</v>
      </c>
      <c r="R311">
        <v>0</v>
      </c>
    </row>
    <row r="312" spans="1:18" x14ac:dyDescent="0.25">
      <c r="A312" t="s">
        <v>17</v>
      </c>
      <c r="B312" t="s">
        <v>1997</v>
      </c>
      <c r="C312" t="s">
        <v>19</v>
      </c>
      <c r="D312" t="s">
        <v>1998</v>
      </c>
      <c r="E312" t="s">
        <v>20</v>
      </c>
      <c r="F312" t="s">
        <v>406</v>
      </c>
      <c r="G312" t="s">
        <v>407</v>
      </c>
      <c r="H312" t="s">
        <v>1091</v>
      </c>
      <c r="I312" t="s">
        <v>1092</v>
      </c>
      <c r="J312" t="s">
        <v>1093</v>
      </c>
      <c r="K312" t="s">
        <v>59</v>
      </c>
      <c r="L312">
        <v>2145</v>
      </c>
      <c r="M312" t="s">
        <v>968</v>
      </c>
      <c r="N312" t="s">
        <v>1988</v>
      </c>
      <c r="O312" t="s">
        <v>1999</v>
      </c>
      <c r="P312" t="s">
        <v>444</v>
      </c>
      <c r="Q312" t="s">
        <v>1095</v>
      </c>
      <c r="R312">
        <v>0</v>
      </c>
    </row>
    <row r="313" spans="1:18" x14ac:dyDescent="0.25">
      <c r="A313" t="s">
        <v>17</v>
      </c>
      <c r="B313" t="s">
        <v>2000</v>
      </c>
      <c r="C313" t="s">
        <v>19</v>
      </c>
      <c r="D313" t="s">
        <v>2001</v>
      </c>
      <c r="E313" t="s">
        <v>20</v>
      </c>
      <c r="F313" t="s">
        <v>753</v>
      </c>
      <c r="G313" t="s">
        <v>754</v>
      </c>
      <c r="H313" t="s">
        <v>1084</v>
      </c>
      <c r="I313" t="s">
        <v>2002</v>
      </c>
      <c r="J313" t="s">
        <v>2003</v>
      </c>
      <c r="K313" t="s">
        <v>26</v>
      </c>
      <c r="L313">
        <v>855</v>
      </c>
      <c r="M313" t="s">
        <v>1588</v>
      </c>
      <c r="N313" t="s">
        <v>1988</v>
      </c>
      <c r="O313" t="s">
        <v>2004</v>
      </c>
      <c r="P313" t="s">
        <v>444</v>
      </c>
      <c r="Q313" t="s">
        <v>2005</v>
      </c>
      <c r="R313">
        <v>0</v>
      </c>
    </row>
    <row r="314" spans="1:18" x14ac:dyDescent="0.25">
      <c r="A314" t="s">
        <v>17</v>
      </c>
      <c r="B314" t="s">
        <v>2006</v>
      </c>
      <c r="C314" t="s">
        <v>19</v>
      </c>
      <c r="D314" t="s">
        <v>2007</v>
      </c>
      <c r="E314" t="s">
        <v>20</v>
      </c>
      <c r="F314" t="s">
        <v>753</v>
      </c>
      <c r="G314" t="s">
        <v>754</v>
      </c>
      <c r="H314" t="s">
        <v>94</v>
      </c>
      <c r="I314" t="s">
        <v>2008</v>
      </c>
      <c r="J314" t="s">
        <v>2009</v>
      </c>
      <c r="K314" t="s">
        <v>26</v>
      </c>
      <c r="L314">
        <v>821</v>
      </c>
      <c r="M314" t="s">
        <v>1673</v>
      </c>
      <c r="N314" t="s">
        <v>1988</v>
      </c>
      <c r="O314" t="s">
        <v>2010</v>
      </c>
      <c r="P314" t="s">
        <v>444</v>
      </c>
      <c r="Q314" t="s">
        <v>2011</v>
      </c>
      <c r="R314">
        <v>0</v>
      </c>
    </row>
    <row r="315" spans="1:18" x14ac:dyDescent="0.25">
      <c r="A315" t="s">
        <v>17</v>
      </c>
      <c r="B315" t="s">
        <v>2012</v>
      </c>
      <c r="C315" t="s">
        <v>19</v>
      </c>
      <c r="D315" t="s">
        <v>2013</v>
      </c>
      <c r="E315" t="s">
        <v>20</v>
      </c>
      <c r="F315" t="s">
        <v>753</v>
      </c>
      <c r="G315" t="s">
        <v>754</v>
      </c>
      <c r="H315" t="s">
        <v>559</v>
      </c>
      <c r="I315" t="s">
        <v>2014</v>
      </c>
      <c r="J315" t="s">
        <v>2015</v>
      </c>
      <c r="K315" t="s">
        <v>26</v>
      </c>
      <c r="L315">
        <v>720</v>
      </c>
      <c r="M315" t="s">
        <v>2016</v>
      </c>
      <c r="N315" t="s">
        <v>2017</v>
      </c>
      <c r="O315" t="s">
        <v>2018</v>
      </c>
      <c r="P315" t="s">
        <v>444</v>
      </c>
      <c r="Q315" t="s">
        <v>2019</v>
      </c>
      <c r="R315">
        <v>0</v>
      </c>
    </row>
    <row r="316" spans="1:18" x14ac:dyDescent="0.25">
      <c r="A316" t="s">
        <v>17</v>
      </c>
      <c r="B316" t="s">
        <v>2020</v>
      </c>
      <c r="C316" t="s">
        <v>19</v>
      </c>
      <c r="D316" t="s">
        <v>2021</v>
      </c>
      <c r="E316" t="s">
        <v>20</v>
      </c>
      <c r="F316" t="s">
        <v>406</v>
      </c>
      <c r="G316" t="s">
        <v>407</v>
      </c>
      <c r="H316" t="s">
        <v>94</v>
      </c>
      <c r="I316" t="s">
        <v>1138</v>
      </c>
      <c r="J316" t="s">
        <v>1139</v>
      </c>
      <c r="K316" t="s">
        <v>311</v>
      </c>
      <c r="L316">
        <v>6911</v>
      </c>
      <c r="M316" t="s">
        <v>757</v>
      </c>
      <c r="N316" t="s">
        <v>2022</v>
      </c>
      <c r="O316" t="s">
        <v>2023</v>
      </c>
      <c r="P316" t="s">
        <v>444</v>
      </c>
      <c r="Q316" t="s">
        <v>1141</v>
      </c>
      <c r="R316">
        <v>0</v>
      </c>
    </row>
    <row r="317" spans="1:18" x14ac:dyDescent="0.25">
      <c r="A317" t="s">
        <v>17</v>
      </c>
      <c r="B317" t="s">
        <v>2024</v>
      </c>
      <c r="C317" t="s">
        <v>19</v>
      </c>
      <c r="D317" t="s">
        <v>2025</v>
      </c>
      <c r="E317" t="s">
        <v>20</v>
      </c>
      <c r="F317" t="s">
        <v>406</v>
      </c>
      <c r="G317" t="s">
        <v>407</v>
      </c>
      <c r="H317" t="s">
        <v>664</v>
      </c>
      <c r="I317" t="s">
        <v>1651</v>
      </c>
      <c r="J317" t="s">
        <v>1652</v>
      </c>
      <c r="K317" t="s">
        <v>59</v>
      </c>
      <c r="L317">
        <v>2586</v>
      </c>
      <c r="M317" t="s">
        <v>1133</v>
      </c>
      <c r="N317" t="s">
        <v>2026</v>
      </c>
      <c r="O317" t="s">
        <v>2027</v>
      </c>
      <c r="P317" t="s">
        <v>444</v>
      </c>
      <c r="Q317" t="s">
        <v>1654</v>
      </c>
      <c r="R317">
        <v>0</v>
      </c>
    </row>
    <row r="318" spans="1:18" x14ac:dyDescent="0.25">
      <c r="A318" t="s">
        <v>17</v>
      </c>
      <c r="B318" t="s">
        <v>2028</v>
      </c>
      <c r="C318" t="s">
        <v>19</v>
      </c>
      <c r="D318" t="s">
        <v>2029</v>
      </c>
      <c r="E318" t="s">
        <v>20</v>
      </c>
      <c r="F318" t="s">
        <v>406</v>
      </c>
      <c r="G318" t="s">
        <v>407</v>
      </c>
      <c r="H318" t="s">
        <v>1084</v>
      </c>
      <c r="I318" t="s">
        <v>2030</v>
      </c>
      <c r="J318" t="s">
        <v>2031</v>
      </c>
      <c r="K318" t="s">
        <v>26</v>
      </c>
      <c r="L318">
        <v>750</v>
      </c>
      <c r="M318" t="s">
        <v>1547</v>
      </c>
      <c r="N318" t="s">
        <v>2026</v>
      </c>
      <c r="O318" t="s">
        <v>2032</v>
      </c>
      <c r="P318" t="s">
        <v>444</v>
      </c>
      <c r="Q318" t="s">
        <v>2033</v>
      </c>
      <c r="R318">
        <v>0</v>
      </c>
    </row>
    <row r="319" spans="1:18" x14ac:dyDescent="0.25">
      <c r="A319" t="s">
        <v>17</v>
      </c>
      <c r="B319" t="s">
        <v>2034</v>
      </c>
      <c r="C319" t="s">
        <v>19</v>
      </c>
      <c r="D319" t="s">
        <v>2035</v>
      </c>
      <c r="E319" t="s">
        <v>20</v>
      </c>
      <c r="F319" t="s">
        <v>753</v>
      </c>
      <c r="G319" t="s">
        <v>754</v>
      </c>
      <c r="H319" t="s">
        <v>94</v>
      </c>
      <c r="I319" t="s">
        <v>930</v>
      </c>
      <c r="J319" t="s">
        <v>931</v>
      </c>
      <c r="K319" t="s">
        <v>602</v>
      </c>
      <c r="L319">
        <v>9652</v>
      </c>
      <c r="M319" t="s">
        <v>932</v>
      </c>
      <c r="N319" t="s">
        <v>2026</v>
      </c>
      <c r="O319" t="s">
        <v>2036</v>
      </c>
      <c r="P319" t="s">
        <v>444</v>
      </c>
      <c r="Q319" t="s">
        <v>935</v>
      </c>
      <c r="R319">
        <v>0</v>
      </c>
    </row>
    <row r="320" spans="1:18" x14ac:dyDescent="0.25">
      <c r="A320" t="s">
        <v>17</v>
      </c>
      <c r="B320" t="s">
        <v>2037</v>
      </c>
      <c r="C320" t="s">
        <v>19</v>
      </c>
      <c r="D320" t="s">
        <v>2038</v>
      </c>
      <c r="E320" t="s">
        <v>20</v>
      </c>
      <c r="F320" t="s">
        <v>406</v>
      </c>
      <c r="G320" t="s">
        <v>407</v>
      </c>
      <c r="H320" t="s">
        <v>94</v>
      </c>
      <c r="I320" t="s">
        <v>2039</v>
      </c>
      <c r="J320" t="s">
        <v>2040</v>
      </c>
      <c r="K320" t="s">
        <v>26</v>
      </c>
      <c r="L320">
        <v>951</v>
      </c>
      <c r="M320" t="s">
        <v>1441</v>
      </c>
      <c r="N320" t="s">
        <v>2026</v>
      </c>
      <c r="O320" t="s">
        <v>2041</v>
      </c>
      <c r="P320" t="s">
        <v>444</v>
      </c>
      <c r="Q320" t="s">
        <v>2042</v>
      </c>
      <c r="R320">
        <v>0</v>
      </c>
    </row>
    <row r="321" spans="1:18" x14ac:dyDescent="0.25">
      <c r="A321" t="s">
        <v>17</v>
      </c>
      <c r="B321" t="s">
        <v>2043</v>
      </c>
      <c r="C321" t="s">
        <v>19</v>
      </c>
      <c r="D321" t="s">
        <v>2044</v>
      </c>
      <c r="E321" t="s">
        <v>20</v>
      </c>
      <c r="F321" t="s">
        <v>753</v>
      </c>
      <c r="G321" t="s">
        <v>754</v>
      </c>
      <c r="H321" t="s">
        <v>559</v>
      </c>
      <c r="I321" t="s">
        <v>2045</v>
      </c>
      <c r="J321" t="s">
        <v>2046</v>
      </c>
      <c r="K321" t="s">
        <v>26</v>
      </c>
      <c r="L321">
        <v>869</v>
      </c>
      <c r="M321" t="s">
        <v>1855</v>
      </c>
      <c r="N321" t="s">
        <v>2026</v>
      </c>
      <c r="O321" t="s">
        <v>2047</v>
      </c>
      <c r="P321" t="s">
        <v>444</v>
      </c>
      <c r="Q321" t="s">
        <v>2048</v>
      </c>
      <c r="R321">
        <v>0</v>
      </c>
    </row>
    <row r="322" spans="1:18" x14ac:dyDescent="0.25">
      <c r="A322" t="s">
        <v>17</v>
      </c>
      <c r="B322" t="s">
        <v>2049</v>
      </c>
      <c r="C322" t="s">
        <v>19</v>
      </c>
      <c r="D322" t="s">
        <v>2050</v>
      </c>
      <c r="E322" t="s">
        <v>20</v>
      </c>
      <c r="F322" t="s">
        <v>406</v>
      </c>
      <c r="G322" t="s">
        <v>407</v>
      </c>
      <c r="H322" t="s">
        <v>479</v>
      </c>
      <c r="I322" t="s">
        <v>2051</v>
      </c>
      <c r="J322" t="s">
        <v>2052</v>
      </c>
      <c r="K322" t="s">
        <v>311</v>
      </c>
      <c r="L322">
        <v>5692</v>
      </c>
      <c r="M322" t="s">
        <v>1013</v>
      </c>
      <c r="N322" t="s">
        <v>2026</v>
      </c>
      <c r="O322" t="s">
        <v>2053</v>
      </c>
      <c r="P322" t="s">
        <v>444</v>
      </c>
      <c r="Q322" t="s">
        <v>2054</v>
      </c>
      <c r="R322">
        <v>0</v>
      </c>
    </row>
    <row r="323" spans="1:18" x14ac:dyDescent="0.25">
      <c r="A323" t="s">
        <v>17</v>
      </c>
      <c r="B323" t="s">
        <v>2055</v>
      </c>
      <c r="C323" t="s">
        <v>19</v>
      </c>
      <c r="D323" t="s">
        <v>2056</v>
      </c>
      <c r="E323" t="s">
        <v>20</v>
      </c>
      <c r="F323" t="s">
        <v>753</v>
      </c>
      <c r="G323" t="s">
        <v>754</v>
      </c>
      <c r="H323" t="s">
        <v>479</v>
      </c>
      <c r="I323" t="s">
        <v>1254</v>
      </c>
      <c r="J323" t="s">
        <v>1255</v>
      </c>
      <c r="K323" t="s">
        <v>311</v>
      </c>
      <c r="L323">
        <v>5241</v>
      </c>
      <c r="M323" t="s">
        <v>1176</v>
      </c>
      <c r="N323" t="s">
        <v>2026</v>
      </c>
      <c r="O323" t="s">
        <v>2057</v>
      </c>
      <c r="P323" t="s">
        <v>444</v>
      </c>
      <c r="Q323" t="s">
        <v>1257</v>
      </c>
      <c r="R323">
        <v>0</v>
      </c>
    </row>
    <row r="324" spans="1:18" x14ac:dyDescent="0.25">
      <c r="A324" t="s">
        <v>17</v>
      </c>
      <c r="B324" t="s">
        <v>2058</v>
      </c>
      <c r="C324" t="s">
        <v>19</v>
      </c>
      <c r="D324" t="s">
        <v>2059</v>
      </c>
      <c r="E324" t="s">
        <v>20</v>
      </c>
      <c r="F324" t="s">
        <v>753</v>
      </c>
      <c r="G324" t="s">
        <v>754</v>
      </c>
      <c r="H324" t="s">
        <v>607</v>
      </c>
      <c r="I324" t="s">
        <v>2060</v>
      </c>
      <c r="J324" t="s">
        <v>2061</v>
      </c>
      <c r="K324" t="s">
        <v>311</v>
      </c>
      <c r="L324">
        <v>5870</v>
      </c>
      <c r="M324" t="s">
        <v>721</v>
      </c>
      <c r="N324" t="s">
        <v>2062</v>
      </c>
      <c r="O324" t="s">
        <v>2063</v>
      </c>
      <c r="P324" t="s">
        <v>444</v>
      </c>
      <c r="Q324" t="s">
        <v>2064</v>
      </c>
      <c r="R324">
        <v>0</v>
      </c>
    </row>
    <row r="325" spans="1:18" x14ac:dyDescent="0.25">
      <c r="A325" t="s">
        <v>17</v>
      </c>
      <c r="B325" t="s">
        <v>2065</v>
      </c>
      <c r="C325" t="s">
        <v>19</v>
      </c>
      <c r="D325" t="s">
        <v>2066</v>
      </c>
      <c r="E325" t="s">
        <v>20</v>
      </c>
      <c r="F325" t="s">
        <v>753</v>
      </c>
      <c r="G325" t="s">
        <v>754</v>
      </c>
      <c r="H325" t="s">
        <v>319</v>
      </c>
      <c r="I325" t="s">
        <v>2067</v>
      </c>
      <c r="J325" t="s">
        <v>2068</v>
      </c>
      <c r="K325" t="s">
        <v>602</v>
      </c>
      <c r="L325">
        <v>9517</v>
      </c>
      <c r="M325" t="s">
        <v>2069</v>
      </c>
      <c r="N325" t="s">
        <v>2062</v>
      </c>
      <c r="O325" t="s">
        <v>2070</v>
      </c>
      <c r="P325" t="s">
        <v>444</v>
      </c>
      <c r="Q325" t="s">
        <v>2071</v>
      </c>
      <c r="R325">
        <v>0</v>
      </c>
    </row>
    <row r="326" spans="1:18" x14ac:dyDescent="0.25">
      <c r="A326" t="s">
        <v>17</v>
      </c>
      <c r="B326" t="s">
        <v>2072</v>
      </c>
      <c r="C326" t="s">
        <v>19</v>
      </c>
      <c r="D326" t="s">
        <v>2073</v>
      </c>
      <c r="E326" t="s">
        <v>20</v>
      </c>
      <c r="F326" t="s">
        <v>406</v>
      </c>
      <c r="G326" t="s">
        <v>407</v>
      </c>
      <c r="H326" t="s">
        <v>94</v>
      </c>
      <c r="I326" t="s">
        <v>2074</v>
      </c>
      <c r="J326" t="s">
        <v>2075</v>
      </c>
      <c r="K326" t="s">
        <v>602</v>
      </c>
      <c r="L326">
        <v>8596</v>
      </c>
      <c r="M326" t="s">
        <v>2076</v>
      </c>
      <c r="N326" t="s">
        <v>2062</v>
      </c>
      <c r="O326" t="s">
        <v>2077</v>
      </c>
      <c r="P326" t="s">
        <v>444</v>
      </c>
      <c r="Q326" t="s">
        <v>2078</v>
      </c>
      <c r="R326">
        <v>0</v>
      </c>
    </row>
    <row r="327" spans="1:18" x14ac:dyDescent="0.25">
      <c r="A327" t="s">
        <v>17</v>
      </c>
      <c r="B327" t="s">
        <v>2079</v>
      </c>
      <c r="C327" t="s">
        <v>19</v>
      </c>
      <c r="D327" t="s">
        <v>2080</v>
      </c>
      <c r="E327" t="s">
        <v>20</v>
      </c>
      <c r="F327" t="s">
        <v>406</v>
      </c>
      <c r="G327" t="s">
        <v>407</v>
      </c>
      <c r="H327" t="s">
        <v>1538</v>
      </c>
      <c r="I327" t="s">
        <v>2081</v>
      </c>
      <c r="J327" t="s">
        <v>2082</v>
      </c>
      <c r="K327" t="s">
        <v>26</v>
      </c>
      <c r="L327">
        <v>826</v>
      </c>
      <c r="M327" t="s">
        <v>1500</v>
      </c>
      <c r="N327" t="s">
        <v>2062</v>
      </c>
      <c r="O327" t="s">
        <v>2083</v>
      </c>
      <c r="P327" t="s">
        <v>444</v>
      </c>
      <c r="Q327" t="s">
        <v>2084</v>
      </c>
      <c r="R327">
        <v>0</v>
      </c>
    </row>
    <row r="328" spans="1:18" x14ac:dyDescent="0.25">
      <c r="A328" t="s">
        <v>17</v>
      </c>
      <c r="B328" t="s">
        <v>2085</v>
      </c>
      <c r="C328" t="s">
        <v>19</v>
      </c>
      <c r="D328" t="s">
        <v>2086</v>
      </c>
      <c r="E328" t="s">
        <v>20</v>
      </c>
      <c r="F328" t="s">
        <v>753</v>
      </c>
      <c r="G328" t="s">
        <v>754</v>
      </c>
      <c r="H328" t="s">
        <v>285</v>
      </c>
      <c r="I328" t="s">
        <v>1391</v>
      </c>
      <c r="J328" t="s">
        <v>1392</v>
      </c>
      <c r="K328" t="s">
        <v>59</v>
      </c>
      <c r="L328">
        <v>2844</v>
      </c>
      <c r="M328" t="s">
        <v>1189</v>
      </c>
      <c r="N328" t="s">
        <v>2062</v>
      </c>
      <c r="O328" t="s">
        <v>2087</v>
      </c>
      <c r="P328" t="s">
        <v>444</v>
      </c>
      <c r="Q328" t="s">
        <v>1394</v>
      </c>
      <c r="R328">
        <v>0</v>
      </c>
    </row>
    <row r="329" spans="1:18" x14ac:dyDescent="0.25">
      <c r="A329" t="s">
        <v>17</v>
      </c>
      <c r="B329" t="s">
        <v>2088</v>
      </c>
      <c r="C329" t="s">
        <v>19</v>
      </c>
      <c r="D329" t="s">
        <v>2089</v>
      </c>
      <c r="E329" t="s">
        <v>20</v>
      </c>
      <c r="F329" t="s">
        <v>753</v>
      </c>
      <c r="G329" t="s">
        <v>754</v>
      </c>
      <c r="H329" t="s">
        <v>94</v>
      </c>
      <c r="I329" t="s">
        <v>2090</v>
      </c>
      <c r="J329" t="s">
        <v>2091</v>
      </c>
      <c r="K329" t="s">
        <v>602</v>
      </c>
      <c r="L329">
        <v>9014</v>
      </c>
      <c r="M329" t="s">
        <v>2092</v>
      </c>
      <c r="N329" t="s">
        <v>2062</v>
      </c>
      <c r="O329" t="s">
        <v>2093</v>
      </c>
      <c r="P329" t="s">
        <v>444</v>
      </c>
      <c r="Q329" t="s">
        <v>2094</v>
      </c>
      <c r="R329">
        <v>0</v>
      </c>
    </row>
    <row r="330" spans="1:18" x14ac:dyDescent="0.25">
      <c r="A330" t="s">
        <v>17</v>
      </c>
      <c r="B330" t="s">
        <v>2095</v>
      </c>
      <c r="C330" t="s">
        <v>19</v>
      </c>
      <c r="D330" t="s">
        <v>2096</v>
      </c>
      <c r="E330" t="s">
        <v>20</v>
      </c>
      <c r="F330" t="s">
        <v>406</v>
      </c>
      <c r="G330" t="s">
        <v>407</v>
      </c>
      <c r="H330" t="s">
        <v>470</v>
      </c>
      <c r="I330" t="s">
        <v>1002</v>
      </c>
      <c r="J330" t="s">
        <v>1003</v>
      </c>
      <c r="K330" t="s">
        <v>311</v>
      </c>
      <c r="L330">
        <v>5478</v>
      </c>
      <c r="M330" t="s">
        <v>1004</v>
      </c>
      <c r="N330" t="s">
        <v>2062</v>
      </c>
      <c r="O330" t="s">
        <v>2097</v>
      </c>
      <c r="P330" t="s">
        <v>444</v>
      </c>
      <c r="Q330" t="s">
        <v>1006</v>
      </c>
      <c r="R330">
        <v>0</v>
      </c>
    </row>
    <row r="331" spans="1:18" x14ac:dyDescent="0.25">
      <c r="A331" t="s">
        <v>17</v>
      </c>
      <c r="B331" t="s">
        <v>2098</v>
      </c>
      <c r="C331" t="s">
        <v>19</v>
      </c>
      <c r="D331" t="s">
        <v>2099</v>
      </c>
      <c r="E331" t="s">
        <v>20</v>
      </c>
      <c r="F331" t="s">
        <v>406</v>
      </c>
      <c r="G331" t="s">
        <v>407</v>
      </c>
      <c r="H331" t="s">
        <v>1084</v>
      </c>
      <c r="I331" t="s">
        <v>2100</v>
      </c>
      <c r="J331" t="s">
        <v>2101</v>
      </c>
      <c r="K331" t="s">
        <v>26</v>
      </c>
      <c r="L331">
        <v>952</v>
      </c>
      <c r="M331" t="s">
        <v>2102</v>
      </c>
      <c r="N331" t="s">
        <v>2022</v>
      </c>
      <c r="O331" t="s">
        <v>2103</v>
      </c>
      <c r="P331" t="s">
        <v>444</v>
      </c>
      <c r="Q331" t="s">
        <v>2104</v>
      </c>
      <c r="R331" t="s">
        <v>761</v>
      </c>
    </row>
    <row r="332" spans="1:18" x14ac:dyDescent="0.25">
      <c r="A332" t="s">
        <v>17</v>
      </c>
      <c r="B332" t="s">
        <v>2105</v>
      </c>
      <c r="C332" t="s">
        <v>19</v>
      </c>
      <c r="D332" t="s">
        <v>2106</v>
      </c>
      <c r="E332" t="s">
        <v>20</v>
      </c>
      <c r="F332" t="s">
        <v>406</v>
      </c>
      <c r="G332" t="s">
        <v>407</v>
      </c>
      <c r="H332" t="s">
        <v>479</v>
      </c>
      <c r="I332" t="s">
        <v>2107</v>
      </c>
      <c r="J332" t="s">
        <v>2108</v>
      </c>
      <c r="K332" t="s">
        <v>26</v>
      </c>
      <c r="L332">
        <v>825</v>
      </c>
      <c r="M332" t="s">
        <v>2109</v>
      </c>
      <c r="N332" t="s">
        <v>2022</v>
      </c>
      <c r="O332" t="s">
        <v>2110</v>
      </c>
      <c r="P332" t="s">
        <v>444</v>
      </c>
      <c r="Q332" t="s">
        <v>2111</v>
      </c>
      <c r="R332" t="s">
        <v>761</v>
      </c>
    </row>
    <row r="333" spans="1:18" x14ac:dyDescent="0.25">
      <c r="A333" t="s">
        <v>17</v>
      </c>
      <c r="B333" t="s">
        <v>2112</v>
      </c>
      <c r="C333" t="s">
        <v>19</v>
      </c>
      <c r="D333" t="s">
        <v>2113</v>
      </c>
      <c r="E333" t="s">
        <v>20</v>
      </c>
      <c r="F333" t="s">
        <v>753</v>
      </c>
      <c r="G333" t="s">
        <v>754</v>
      </c>
      <c r="H333" t="s">
        <v>479</v>
      </c>
      <c r="I333" t="s">
        <v>2114</v>
      </c>
      <c r="J333" t="s">
        <v>2115</v>
      </c>
      <c r="K333" t="s">
        <v>26</v>
      </c>
      <c r="L333">
        <v>847</v>
      </c>
      <c r="M333" t="s">
        <v>1560</v>
      </c>
      <c r="N333" t="s">
        <v>2022</v>
      </c>
      <c r="O333" t="s">
        <v>2116</v>
      </c>
      <c r="P333" t="s">
        <v>444</v>
      </c>
      <c r="Q333" t="s">
        <v>2117</v>
      </c>
      <c r="R333" t="s">
        <v>761</v>
      </c>
    </row>
    <row r="334" spans="1:18" x14ac:dyDescent="0.25">
      <c r="A334" t="s">
        <v>17</v>
      </c>
      <c r="B334" t="s">
        <v>2118</v>
      </c>
      <c r="C334" t="s">
        <v>19</v>
      </c>
      <c r="D334" t="s">
        <v>2119</v>
      </c>
      <c r="E334" t="s">
        <v>20</v>
      </c>
      <c r="F334" t="s">
        <v>753</v>
      </c>
      <c r="G334" t="s">
        <v>754</v>
      </c>
      <c r="H334" t="s">
        <v>23</v>
      </c>
      <c r="I334" t="s">
        <v>2120</v>
      </c>
      <c r="J334" t="s">
        <v>2121</v>
      </c>
      <c r="K334" t="s">
        <v>26</v>
      </c>
      <c r="L334">
        <v>753</v>
      </c>
      <c r="M334" t="s">
        <v>1386</v>
      </c>
      <c r="N334" t="s">
        <v>2022</v>
      </c>
      <c r="O334" t="s">
        <v>2122</v>
      </c>
      <c r="P334" t="s">
        <v>444</v>
      </c>
      <c r="Q334" t="s">
        <v>2123</v>
      </c>
      <c r="R334" t="s">
        <v>761</v>
      </c>
    </row>
    <row r="335" spans="1:18" x14ac:dyDescent="0.25">
      <c r="A335" t="s">
        <v>17</v>
      </c>
      <c r="B335" t="s">
        <v>2124</v>
      </c>
      <c r="C335" t="s">
        <v>19</v>
      </c>
      <c r="D335" t="s">
        <v>2125</v>
      </c>
      <c r="E335" t="s">
        <v>20</v>
      </c>
      <c r="F335" t="s">
        <v>406</v>
      </c>
      <c r="G335" t="s">
        <v>407</v>
      </c>
      <c r="H335" t="s">
        <v>994</v>
      </c>
      <c r="I335" t="s">
        <v>2126</v>
      </c>
      <c r="J335" t="s">
        <v>2127</v>
      </c>
      <c r="K335" t="s">
        <v>26</v>
      </c>
      <c r="L335">
        <v>705</v>
      </c>
      <c r="M335" t="s">
        <v>2016</v>
      </c>
      <c r="N335" t="s">
        <v>2026</v>
      </c>
      <c r="O335" t="s">
        <v>2128</v>
      </c>
      <c r="P335" t="s">
        <v>444</v>
      </c>
      <c r="Q335" t="s">
        <v>2129</v>
      </c>
      <c r="R335" t="s">
        <v>761</v>
      </c>
    </row>
    <row r="336" spans="1:18" x14ac:dyDescent="0.25">
      <c r="A336" t="s">
        <v>17</v>
      </c>
      <c r="B336" t="s">
        <v>2130</v>
      </c>
      <c r="C336" t="s">
        <v>19</v>
      </c>
      <c r="D336" t="s">
        <v>2131</v>
      </c>
      <c r="E336" t="s">
        <v>20</v>
      </c>
      <c r="F336" t="s">
        <v>406</v>
      </c>
      <c r="G336" t="s">
        <v>407</v>
      </c>
      <c r="H336" t="s">
        <v>94</v>
      </c>
      <c r="I336" t="s">
        <v>2132</v>
      </c>
      <c r="J336" t="s">
        <v>2133</v>
      </c>
      <c r="K336" t="s">
        <v>26</v>
      </c>
      <c r="L336">
        <v>728</v>
      </c>
      <c r="M336" t="s">
        <v>2134</v>
      </c>
      <c r="N336" t="s">
        <v>2026</v>
      </c>
      <c r="O336" t="s">
        <v>2135</v>
      </c>
      <c r="P336" t="s">
        <v>444</v>
      </c>
      <c r="Q336" t="s">
        <v>2136</v>
      </c>
      <c r="R336" t="s">
        <v>761</v>
      </c>
    </row>
    <row r="337" spans="1:18" x14ac:dyDescent="0.25">
      <c r="A337" t="s">
        <v>17</v>
      </c>
      <c r="B337" t="s">
        <v>2137</v>
      </c>
      <c r="C337" t="s">
        <v>19</v>
      </c>
      <c r="D337" t="s">
        <v>2138</v>
      </c>
      <c r="E337" t="s">
        <v>20</v>
      </c>
      <c r="F337" t="s">
        <v>753</v>
      </c>
      <c r="G337" t="s">
        <v>754</v>
      </c>
      <c r="H337" t="s">
        <v>607</v>
      </c>
      <c r="I337" t="s">
        <v>2139</v>
      </c>
      <c r="J337" t="s">
        <v>2140</v>
      </c>
      <c r="K337" t="s">
        <v>311</v>
      </c>
      <c r="L337">
        <v>7541</v>
      </c>
      <c r="M337" t="s">
        <v>775</v>
      </c>
      <c r="N337" t="s">
        <v>2026</v>
      </c>
      <c r="O337" t="s">
        <v>2141</v>
      </c>
      <c r="P337" t="s">
        <v>444</v>
      </c>
      <c r="Q337" t="s">
        <v>2142</v>
      </c>
      <c r="R337" t="s">
        <v>761</v>
      </c>
    </row>
    <row r="338" spans="1:18" x14ac:dyDescent="0.25">
      <c r="A338" t="s">
        <v>17</v>
      </c>
      <c r="B338" t="s">
        <v>2143</v>
      </c>
      <c r="C338" t="s">
        <v>19</v>
      </c>
      <c r="D338" t="s">
        <v>2144</v>
      </c>
      <c r="E338" t="s">
        <v>20</v>
      </c>
      <c r="F338" t="s">
        <v>753</v>
      </c>
      <c r="G338" t="s">
        <v>754</v>
      </c>
      <c r="H338" t="s">
        <v>479</v>
      </c>
      <c r="I338" t="s">
        <v>2145</v>
      </c>
      <c r="J338" t="s">
        <v>2146</v>
      </c>
      <c r="K338" t="s">
        <v>26</v>
      </c>
      <c r="L338">
        <v>784</v>
      </c>
      <c r="M338" t="s">
        <v>1500</v>
      </c>
      <c r="N338" t="s">
        <v>2026</v>
      </c>
      <c r="O338" t="s">
        <v>2147</v>
      </c>
      <c r="P338" t="s">
        <v>444</v>
      </c>
      <c r="Q338" t="s">
        <v>2148</v>
      </c>
      <c r="R338" t="s">
        <v>761</v>
      </c>
    </row>
    <row r="339" spans="1:18" x14ac:dyDescent="0.25">
      <c r="A339" t="s">
        <v>17</v>
      </c>
      <c r="B339" t="s">
        <v>2149</v>
      </c>
      <c r="C339" t="s">
        <v>19</v>
      </c>
      <c r="D339" t="s">
        <v>2150</v>
      </c>
      <c r="E339" t="s">
        <v>20</v>
      </c>
      <c r="F339" t="s">
        <v>753</v>
      </c>
      <c r="G339" t="s">
        <v>754</v>
      </c>
      <c r="H339" t="s">
        <v>986</v>
      </c>
      <c r="I339" t="s">
        <v>2151</v>
      </c>
      <c r="J339" t="s">
        <v>2152</v>
      </c>
      <c r="K339" t="s">
        <v>26</v>
      </c>
      <c r="L339">
        <v>741</v>
      </c>
      <c r="M339" t="s">
        <v>1988</v>
      </c>
      <c r="N339" t="s">
        <v>2026</v>
      </c>
      <c r="O339" t="s">
        <v>2153</v>
      </c>
      <c r="P339" t="s">
        <v>444</v>
      </c>
      <c r="Q339" t="s">
        <v>2154</v>
      </c>
      <c r="R339" t="s">
        <v>761</v>
      </c>
    </row>
    <row r="340" spans="1:18" x14ac:dyDescent="0.25">
      <c r="A340" t="s">
        <v>17</v>
      </c>
      <c r="B340" t="s">
        <v>2155</v>
      </c>
      <c r="C340" t="s">
        <v>19</v>
      </c>
      <c r="D340" t="s">
        <v>2156</v>
      </c>
      <c r="E340" t="s">
        <v>20</v>
      </c>
      <c r="F340" t="s">
        <v>753</v>
      </c>
      <c r="G340" t="s">
        <v>754</v>
      </c>
      <c r="H340" t="s">
        <v>111</v>
      </c>
      <c r="I340" t="s">
        <v>2157</v>
      </c>
      <c r="J340" t="s">
        <v>2158</v>
      </c>
      <c r="K340" t="s">
        <v>26</v>
      </c>
      <c r="L340">
        <v>853</v>
      </c>
      <c r="M340" t="s">
        <v>2109</v>
      </c>
      <c r="N340" t="s">
        <v>2026</v>
      </c>
      <c r="O340" t="s">
        <v>2159</v>
      </c>
      <c r="P340" t="s">
        <v>444</v>
      </c>
      <c r="Q340" t="s">
        <v>2160</v>
      </c>
      <c r="R340" t="s">
        <v>761</v>
      </c>
    </row>
    <row r="341" spans="1:18" x14ac:dyDescent="0.25">
      <c r="A341" t="s">
        <v>17</v>
      </c>
      <c r="B341" t="s">
        <v>2161</v>
      </c>
      <c r="C341" t="s">
        <v>19</v>
      </c>
      <c r="D341" t="s">
        <v>2162</v>
      </c>
      <c r="E341" t="s">
        <v>20</v>
      </c>
      <c r="F341" t="s">
        <v>753</v>
      </c>
      <c r="G341" t="s">
        <v>754</v>
      </c>
      <c r="H341" t="s">
        <v>832</v>
      </c>
      <c r="I341" t="s">
        <v>2163</v>
      </c>
      <c r="J341" t="s">
        <v>2164</v>
      </c>
      <c r="K341" t="s">
        <v>602</v>
      </c>
      <c r="L341">
        <v>8596</v>
      </c>
      <c r="M341" t="s">
        <v>2165</v>
      </c>
      <c r="N341" t="s">
        <v>2026</v>
      </c>
      <c r="O341" t="s">
        <v>2166</v>
      </c>
      <c r="P341" t="s">
        <v>444</v>
      </c>
      <c r="Q341" t="s">
        <v>2167</v>
      </c>
      <c r="R341" t="s">
        <v>761</v>
      </c>
    </row>
    <row r="342" spans="1:18" x14ac:dyDescent="0.25">
      <c r="A342" t="s">
        <v>17</v>
      </c>
      <c r="B342" t="s">
        <v>2168</v>
      </c>
      <c r="C342" t="s">
        <v>19</v>
      </c>
      <c r="D342" t="s">
        <v>2169</v>
      </c>
      <c r="E342" t="s">
        <v>20</v>
      </c>
      <c r="F342" t="s">
        <v>753</v>
      </c>
      <c r="G342" t="s">
        <v>754</v>
      </c>
      <c r="H342" t="s">
        <v>607</v>
      </c>
      <c r="I342" t="s">
        <v>2170</v>
      </c>
      <c r="J342" t="s">
        <v>2171</v>
      </c>
      <c r="K342" t="s">
        <v>26</v>
      </c>
      <c r="L342">
        <v>758</v>
      </c>
      <c r="M342" t="s">
        <v>1789</v>
      </c>
      <c r="N342" t="s">
        <v>2026</v>
      </c>
      <c r="O342" t="s">
        <v>2172</v>
      </c>
      <c r="P342" t="s">
        <v>444</v>
      </c>
      <c r="Q342" t="s">
        <v>2173</v>
      </c>
      <c r="R342" t="s">
        <v>761</v>
      </c>
    </row>
    <row r="343" spans="1:18" x14ac:dyDescent="0.25">
      <c r="A343" t="s">
        <v>17</v>
      </c>
      <c r="B343" t="s">
        <v>2174</v>
      </c>
      <c r="C343" t="s">
        <v>19</v>
      </c>
      <c r="D343" t="s">
        <v>2175</v>
      </c>
      <c r="E343" t="s">
        <v>20</v>
      </c>
      <c r="F343" t="s">
        <v>753</v>
      </c>
      <c r="G343" t="s">
        <v>754</v>
      </c>
      <c r="H343" t="s">
        <v>994</v>
      </c>
      <c r="I343" t="s">
        <v>2176</v>
      </c>
      <c r="J343" t="s">
        <v>2177</v>
      </c>
      <c r="K343" t="s">
        <v>26</v>
      </c>
      <c r="L343">
        <v>865</v>
      </c>
      <c r="M343" t="s">
        <v>2109</v>
      </c>
      <c r="N343" t="s">
        <v>2026</v>
      </c>
      <c r="O343" t="s">
        <v>2036</v>
      </c>
      <c r="P343" t="s">
        <v>444</v>
      </c>
      <c r="Q343" t="s">
        <v>2178</v>
      </c>
      <c r="R343" t="s">
        <v>761</v>
      </c>
    </row>
    <row r="344" spans="1:18" x14ac:dyDescent="0.25">
      <c r="A344" t="s">
        <v>17</v>
      </c>
      <c r="B344" t="s">
        <v>2179</v>
      </c>
      <c r="C344" t="s">
        <v>19</v>
      </c>
      <c r="D344" t="s">
        <v>2180</v>
      </c>
      <c r="E344" t="s">
        <v>20</v>
      </c>
      <c r="F344" t="s">
        <v>406</v>
      </c>
      <c r="G344" t="s">
        <v>407</v>
      </c>
      <c r="H344" t="s">
        <v>994</v>
      </c>
      <c r="I344" t="s">
        <v>2181</v>
      </c>
      <c r="J344" t="s">
        <v>2182</v>
      </c>
      <c r="K344" t="s">
        <v>59</v>
      </c>
      <c r="L344">
        <v>2458</v>
      </c>
      <c r="M344" t="s">
        <v>1195</v>
      </c>
      <c r="N344" t="s">
        <v>2183</v>
      </c>
      <c r="O344" t="s">
        <v>2184</v>
      </c>
      <c r="P344" t="s">
        <v>444</v>
      </c>
      <c r="Q344" t="s">
        <v>2185</v>
      </c>
      <c r="R344" t="s">
        <v>761</v>
      </c>
    </row>
    <row r="345" spans="1:18" x14ac:dyDescent="0.25">
      <c r="A345" t="s">
        <v>17</v>
      </c>
      <c r="B345" t="s">
        <v>2186</v>
      </c>
      <c r="C345" t="s">
        <v>19</v>
      </c>
      <c r="D345" t="s">
        <v>2187</v>
      </c>
      <c r="E345" t="s">
        <v>20</v>
      </c>
      <c r="F345" t="s">
        <v>406</v>
      </c>
      <c r="G345" t="s">
        <v>407</v>
      </c>
      <c r="H345" t="s">
        <v>479</v>
      </c>
      <c r="I345" t="s">
        <v>2188</v>
      </c>
      <c r="J345" t="s">
        <v>2189</v>
      </c>
      <c r="K345" t="s">
        <v>59</v>
      </c>
      <c r="L345">
        <v>2147</v>
      </c>
      <c r="M345" t="s">
        <v>2190</v>
      </c>
      <c r="N345" t="s">
        <v>2183</v>
      </c>
      <c r="O345" t="s">
        <v>2191</v>
      </c>
      <c r="P345" t="s">
        <v>444</v>
      </c>
      <c r="Q345" t="s">
        <v>2192</v>
      </c>
      <c r="R345" t="s">
        <v>761</v>
      </c>
    </row>
    <row r="346" spans="1:18" x14ac:dyDescent="0.25">
      <c r="A346" t="s">
        <v>17</v>
      </c>
      <c r="B346" t="s">
        <v>2193</v>
      </c>
      <c r="C346" t="s">
        <v>19</v>
      </c>
      <c r="D346" t="s">
        <v>2194</v>
      </c>
      <c r="E346" t="s">
        <v>20</v>
      </c>
      <c r="F346" t="s">
        <v>406</v>
      </c>
      <c r="G346" t="s">
        <v>407</v>
      </c>
      <c r="H346" t="s">
        <v>479</v>
      </c>
      <c r="I346" t="s">
        <v>2195</v>
      </c>
      <c r="J346" t="s">
        <v>2196</v>
      </c>
      <c r="K346" t="s">
        <v>311</v>
      </c>
      <c r="L346">
        <v>6580</v>
      </c>
      <c r="M346" t="s">
        <v>1100</v>
      </c>
      <c r="N346" t="s">
        <v>2183</v>
      </c>
      <c r="O346" t="s">
        <v>2197</v>
      </c>
      <c r="P346" t="s">
        <v>444</v>
      </c>
      <c r="Q346" t="s">
        <v>2198</v>
      </c>
      <c r="R346" t="s">
        <v>761</v>
      </c>
    </row>
    <row r="347" spans="1:18" x14ac:dyDescent="0.25">
      <c r="A347" t="s">
        <v>17</v>
      </c>
      <c r="B347" t="s">
        <v>2199</v>
      </c>
      <c r="C347" t="s">
        <v>19</v>
      </c>
      <c r="D347" t="s">
        <v>2200</v>
      </c>
      <c r="E347" t="s">
        <v>20</v>
      </c>
      <c r="F347" t="s">
        <v>753</v>
      </c>
      <c r="G347" t="s">
        <v>754</v>
      </c>
      <c r="H347" t="s">
        <v>832</v>
      </c>
      <c r="I347" t="s">
        <v>2201</v>
      </c>
      <c r="J347" t="s">
        <v>2202</v>
      </c>
      <c r="K347" t="s">
        <v>311</v>
      </c>
      <c r="L347">
        <v>7001</v>
      </c>
      <c r="M347" t="s">
        <v>2203</v>
      </c>
      <c r="N347" t="s">
        <v>2062</v>
      </c>
      <c r="O347" t="s">
        <v>2204</v>
      </c>
      <c r="P347" t="s">
        <v>444</v>
      </c>
      <c r="Q347" t="s">
        <v>2205</v>
      </c>
      <c r="R347" t="s">
        <v>761</v>
      </c>
    </row>
    <row r="348" spans="1:18" x14ac:dyDescent="0.25">
      <c r="A348" t="s">
        <v>17</v>
      </c>
      <c r="B348" t="s">
        <v>2206</v>
      </c>
      <c r="C348" t="s">
        <v>19</v>
      </c>
      <c r="D348" t="s">
        <v>2207</v>
      </c>
      <c r="E348" t="s">
        <v>20</v>
      </c>
      <c r="F348" t="s">
        <v>753</v>
      </c>
      <c r="G348" t="s">
        <v>754</v>
      </c>
      <c r="H348" t="s">
        <v>479</v>
      </c>
      <c r="I348" t="s">
        <v>2208</v>
      </c>
      <c r="J348" t="s">
        <v>2209</v>
      </c>
      <c r="K348" t="s">
        <v>602</v>
      </c>
      <c r="L348">
        <v>9580</v>
      </c>
      <c r="M348" t="s">
        <v>2210</v>
      </c>
      <c r="N348" t="s">
        <v>2062</v>
      </c>
      <c r="O348" t="s">
        <v>2211</v>
      </c>
      <c r="P348" t="s">
        <v>444</v>
      </c>
      <c r="Q348" t="s">
        <v>2212</v>
      </c>
      <c r="R348" t="s">
        <v>761</v>
      </c>
    </row>
    <row r="349" spans="1:18" x14ac:dyDescent="0.25">
      <c r="A349" t="s">
        <v>17</v>
      </c>
      <c r="B349" t="s">
        <v>2213</v>
      </c>
      <c r="C349" t="s">
        <v>19</v>
      </c>
      <c r="D349" t="s">
        <v>2214</v>
      </c>
      <c r="E349" t="s">
        <v>20</v>
      </c>
      <c r="F349" t="s">
        <v>753</v>
      </c>
      <c r="G349" t="s">
        <v>754</v>
      </c>
      <c r="H349" t="s">
        <v>470</v>
      </c>
      <c r="I349" t="s">
        <v>2215</v>
      </c>
      <c r="J349" t="s">
        <v>2216</v>
      </c>
      <c r="K349" t="s">
        <v>59</v>
      </c>
      <c r="L349">
        <v>2852</v>
      </c>
      <c r="M349" t="s">
        <v>842</v>
      </c>
      <c r="N349" t="s">
        <v>2062</v>
      </c>
      <c r="O349" t="s">
        <v>2217</v>
      </c>
      <c r="P349" t="s">
        <v>444</v>
      </c>
      <c r="Q349" t="s">
        <v>2218</v>
      </c>
      <c r="R349" t="s">
        <v>761</v>
      </c>
    </row>
    <row r="350" spans="1:18" x14ac:dyDescent="0.25">
      <c r="A350" t="s">
        <v>17</v>
      </c>
      <c r="B350" t="s">
        <v>2219</v>
      </c>
      <c r="C350" t="s">
        <v>19</v>
      </c>
      <c r="D350" t="s">
        <v>2220</v>
      </c>
      <c r="E350" t="s">
        <v>20</v>
      </c>
      <c r="F350" t="s">
        <v>406</v>
      </c>
      <c r="G350" t="s">
        <v>407</v>
      </c>
      <c r="H350" t="s">
        <v>111</v>
      </c>
      <c r="I350" t="s">
        <v>2221</v>
      </c>
      <c r="J350" t="s">
        <v>2222</v>
      </c>
      <c r="K350" t="s">
        <v>311</v>
      </c>
      <c r="L350">
        <v>9548</v>
      </c>
      <c r="M350" t="s">
        <v>2223</v>
      </c>
      <c r="N350" t="s">
        <v>2062</v>
      </c>
      <c r="O350" t="s">
        <v>2224</v>
      </c>
      <c r="P350" t="s">
        <v>444</v>
      </c>
      <c r="Q350" t="s">
        <v>2225</v>
      </c>
      <c r="R350" t="s">
        <v>761</v>
      </c>
    </row>
    <row r="351" spans="1:18" x14ac:dyDescent="0.25">
      <c r="A351" t="s">
        <v>17</v>
      </c>
      <c r="B351" t="s">
        <v>2226</v>
      </c>
      <c r="C351" t="s">
        <v>19</v>
      </c>
      <c r="D351" t="s">
        <v>2227</v>
      </c>
      <c r="E351" t="s">
        <v>20</v>
      </c>
      <c r="F351" t="s">
        <v>406</v>
      </c>
      <c r="G351" t="s">
        <v>407</v>
      </c>
      <c r="H351" t="s">
        <v>319</v>
      </c>
      <c r="I351" t="s">
        <v>2228</v>
      </c>
      <c r="J351" t="s">
        <v>2229</v>
      </c>
      <c r="K351" t="s">
        <v>311</v>
      </c>
      <c r="L351">
        <v>5897</v>
      </c>
      <c r="M351" t="s">
        <v>784</v>
      </c>
      <c r="N351" t="s">
        <v>1820</v>
      </c>
      <c r="O351" t="s">
        <v>2230</v>
      </c>
      <c r="P351" t="s">
        <v>444</v>
      </c>
      <c r="Q351" t="s">
        <v>2231</v>
      </c>
      <c r="R351" t="s">
        <v>761</v>
      </c>
    </row>
    <row r="352" spans="1:18" x14ac:dyDescent="0.25">
      <c r="A352" t="s">
        <v>17</v>
      </c>
      <c r="B352" t="s">
        <v>2232</v>
      </c>
      <c r="C352" t="s">
        <v>19</v>
      </c>
      <c r="D352" t="s">
        <v>2233</v>
      </c>
      <c r="E352" t="s">
        <v>20</v>
      </c>
      <c r="F352" t="s">
        <v>406</v>
      </c>
      <c r="G352" t="s">
        <v>407</v>
      </c>
      <c r="H352" t="s">
        <v>23</v>
      </c>
      <c r="I352" t="s">
        <v>2234</v>
      </c>
      <c r="J352" t="s">
        <v>2235</v>
      </c>
      <c r="K352" t="s">
        <v>59</v>
      </c>
      <c r="L352">
        <v>2158</v>
      </c>
      <c r="M352" t="s">
        <v>842</v>
      </c>
      <c r="N352" t="s">
        <v>1820</v>
      </c>
      <c r="O352" t="s">
        <v>2236</v>
      </c>
      <c r="P352" t="s">
        <v>444</v>
      </c>
      <c r="Q352" t="s">
        <v>2237</v>
      </c>
      <c r="R352" t="s">
        <v>761</v>
      </c>
    </row>
    <row r="353" spans="1:18" x14ac:dyDescent="0.25">
      <c r="A353" t="s">
        <v>17</v>
      </c>
      <c r="B353" t="s">
        <v>2238</v>
      </c>
      <c r="C353" t="s">
        <v>19</v>
      </c>
      <c r="D353" t="s">
        <v>2239</v>
      </c>
      <c r="E353" t="s">
        <v>20</v>
      </c>
      <c r="F353" t="s">
        <v>753</v>
      </c>
      <c r="G353" t="s">
        <v>754</v>
      </c>
      <c r="H353" t="s">
        <v>664</v>
      </c>
      <c r="I353" t="s">
        <v>2240</v>
      </c>
      <c r="J353" t="s">
        <v>2241</v>
      </c>
      <c r="K353" t="s">
        <v>59</v>
      </c>
      <c r="L353">
        <v>2547</v>
      </c>
      <c r="M353" t="s">
        <v>776</v>
      </c>
      <c r="N353" t="s">
        <v>1820</v>
      </c>
      <c r="O353" t="s">
        <v>2242</v>
      </c>
      <c r="P353" t="s">
        <v>444</v>
      </c>
      <c r="Q353" t="s">
        <v>2243</v>
      </c>
      <c r="R353" t="s">
        <v>761</v>
      </c>
    </row>
    <row r="354" spans="1:18" x14ac:dyDescent="0.25">
      <c r="A354" t="s">
        <v>17</v>
      </c>
      <c r="B354" t="s">
        <v>2244</v>
      </c>
      <c r="C354" t="s">
        <v>19</v>
      </c>
      <c r="D354" t="s">
        <v>2245</v>
      </c>
      <c r="E354" t="s">
        <v>20</v>
      </c>
      <c r="F354" t="s">
        <v>406</v>
      </c>
      <c r="G354" t="s">
        <v>407</v>
      </c>
      <c r="H354" t="s">
        <v>479</v>
      </c>
      <c r="I354" t="s">
        <v>2051</v>
      </c>
      <c r="J354" t="s">
        <v>2052</v>
      </c>
      <c r="K354" t="s">
        <v>59</v>
      </c>
      <c r="L354">
        <v>2541</v>
      </c>
      <c r="M354" t="s">
        <v>1013</v>
      </c>
      <c r="N354" t="s">
        <v>1820</v>
      </c>
      <c r="O354" t="s">
        <v>2246</v>
      </c>
      <c r="P354" t="s">
        <v>444</v>
      </c>
      <c r="Q354" t="s">
        <v>2054</v>
      </c>
      <c r="R354" t="s">
        <v>761</v>
      </c>
    </row>
    <row r="355" spans="1:18" x14ac:dyDescent="0.25">
      <c r="A355" t="s">
        <v>17</v>
      </c>
      <c r="B355" t="s">
        <v>2247</v>
      </c>
      <c r="C355" t="s">
        <v>19</v>
      </c>
      <c r="D355" t="s">
        <v>2248</v>
      </c>
      <c r="E355" t="s">
        <v>20</v>
      </c>
      <c r="F355" t="s">
        <v>753</v>
      </c>
      <c r="G355" t="s">
        <v>754</v>
      </c>
      <c r="H355" t="s">
        <v>479</v>
      </c>
      <c r="I355" t="s">
        <v>2249</v>
      </c>
      <c r="J355" t="s">
        <v>2250</v>
      </c>
      <c r="K355" t="s">
        <v>59</v>
      </c>
      <c r="L355">
        <v>2156</v>
      </c>
      <c r="M355" t="s">
        <v>1448</v>
      </c>
      <c r="N355" t="s">
        <v>1820</v>
      </c>
      <c r="O355" t="s">
        <v>2251</v>
      </c>
      <c r="P355" t="s">
        <v>444</v>
      </c>
      <c r="Q355" t="s">
        <v>2252</v>
      </c>
      <c r="R355" t="s">
        <v>761</v>
      </c>
    </row>
    <row r="356" spans="1:18" x14ac:dyDescent="0.25">
      <c r="A356" t="s">
        <v>17</v>
      </c>
      <c r="B356" t="s">
        <v>2253</v>
      </c>
      <c r="C356" t="s">
        <v>19</v>
      </c>
      <c r="D356" t="s">
        <v>2254</v>
      </c>
      <c r="E356" t="s">
        <v>20</v>
      </c>
      <c r="F356" t="s">
        <v>753</v>
      </c>
      <c r="G356" t="s">
        <v>754</v>
      </c>
      <c r="H356" t="s">
        <v>94</v>
      </c>
      <c r="I356" t="s">
        <v>2255</v>
      </c>
      <c r="J356" t="s">
        <v>2256</v>
      </c>
      <c r="K356" t="s">
        <v>59</v>
      </c>
      <c r="L356">
        <v>2145</v>
      </c>
      <c r="M356" t="s">
        <v>955</v>
      </c>
      <c r="N356" t="s">
        <v>1820</v>
      </c>
      <c r="O356" t="s">
        <v>2257</v>
      </c>
      <c r="P356" t="s">
        <v>444</v>
      </c>
      <c r="Q356" t="s">
        <v>2258</v>
      </c>
      <c r="R356" t="s">
        <v>761</v>
      </c>
    </row>
    <row r="357" spans="1:18" x14ac:dyDescent="0.25">
      <c r="A357" t="s">
        <v>17</v>
      </c>
      <c r="B357" t="s">
        <v>2259</v>
      </c>
      <c r="C357" t="s">
        <v>19</v>
      </c>
      <c r="D357" t="s">
        <v>2260</v>
      </c>
      <c r="E357" t="s">
        <v>20</v>
      </c>
      <c r="F357" t="s">
        <v>753</v>
      </c>
      <c r="G357" t="s">
        <v>754</v>
      </c>
      <c r="H357" t="s">
        <v>994</v>
      </c>
      <c r="I357" t="s">
        <v>2261</v>
      </c>
      <c r="J357" t="s">
        <v>2262</v>
      </c>
      <c r="K357" t="s">
        <v>26</v>
      </c>
      <c r="L357">
        <v>890</v>
      </c>
      <c r="M357" t="s">
        <v>1641</v>
      </c>
      <c r="N357" t="s">
        <v>1849</v>
      </c>
      <c r="O357" t="s">
        <v>2263</v>
      </c>
      <c r="P357" t="s">
        <v>444</v>
      </c>
      <c r="Q357" t="s">
        <v>2264</v>
      </c>
      <c r="R357" t="s">
        <v>761</v>
      </c>
    </row>
    <row r="358" spans="1:18" x14ac:dyDescent="0.25">
      <c r="A358" t="s">
        <v>17</v>
      </c>
      <c r="B358" t="s">
        <v>2265</v>
      </c>
      <c r="C358" t="s">
        <v>19</v>
      </c>
      <c r="D358" t="s">
        <v>2266</v>
      </c>
      <c r="E358" t="s">
        <v>20</v>
      </c>
      <c r="F358" t="s">
        <v>753</v>
      </c>
      <c r="G358" t="s">
        <v>754</v>
      </c>
      <c r="H358" t="s">
        <v>111</v>
      </c>
      <c r="I358" t="s">
        <v>2267</v>
      </c>
      <c r="J358" t="s">
        <v>2268</v>
      </c>
      <c r="K358" t="s">
        <v>26</v>
      </c>
      <c r="L358">
        <v>891</v>
      </c>
      <c r="M358" t="s">
        <v>1413</v>
      </c>
      <c r="N358" t="s">
        <v>1849</v>
      </c>
      <c r="O358" t="s">
        <v>2269</v>
      </c>
      <c r="P358" t="s">
        <v>444</v>
      </c>
      <c r="Q358" t="s">
        <v>2270</v>
      </c>
      <c r="R358" t="s">
        <v>761</v>
      </c>
    </row>
    <row r="359" spans="1:18" x14ac:dyDescent="0.25">
      <c r="A359" t="s">
        <v>17</v>
      </c>
      <c r="B359" t="s">
        <v>2271</v>
      </c>
      <c r="C359" t="s">
        <v>19</v>
      </c>
      <c r="D359" t="s">
        <v>2272</v>
      </c>
      <c r="E359" t="s">
        <v>20</v>
      </c>
      <c r="F359" t="s">
        <v>406</v>
      </c>
      <c r="G359" t="s">
        <v>407</v>
      </c>
      <c r="H359" t="s">
        <v>994</v>
      </c>
      <c r="I359" t="s">
        <v>2273</v>
      </c>
      <c r="J359" t="s">
        <v>2274</v>
      </c>
      <c r="K359" t="s">
        <v>26</v>
      </c>
      <c r="L359">
        <v>854</v>
      </c>
      <c r="M359" t="s">
        <v>1195</v>
      </c>
      <c r="N359" t="s">
        <v>1856</v>
      </c>
      <c r="O359" t="s">
        <v>2275</v>
      </c>
      <c r="P359" t="s">
        <v>444</v>
      </c>
      <c r="Q359" t="s">
        <v>2276</v>
      </c>
      <c r="R359" t="s">
        <v>761</v>
      </c>
    </row>
    <row r="360" spans="1:18" x14ac:dyDescent="0.25">
      <c r="A360" t="s">
        <v>17</v>
      </c>
      <c r="B360" t="s">
        <v>2277</v>
      </c>
      <c r="C360" t="s">
        <v>19</v>
      </c>
      <c r="D360" t="s">
        <v>2278</v>
      </c>
      <c r="E360" t="s">
        <v>20</v>
      </c>
      <c r="F360" t="s">
        <v>406</v>
      </c>
      <c r="G360" t="s">
        <v>407</v>
      </c>
      <c r="H360" t="s">
        <v>479</v>
      </c>
      <c r="I360" t="s">
        <v>2279</v>
      </c>
      <c r="J360" t="s">
        <v>2280</v>
      </c>
      <c r="K360" t="s">
        <v>26</v>
      </c>
      <c r="L360">
        <v>814</v>
      </c>
      <c r="M360" t="s">
        <v>1386</v>
      </c>
      <c r="N360" t="s">
        <v>1856</v>
      </c>
      <c r="O360" t="s">
        <v>2281</v>
      </c>
      <c r="P360" t="s">
        <v>444</v>
      </c>
      <c r="Q360" t="s">
        <v>2282</v>
      </c>
      <c r="R360" t="s">
        <v>761</v>
      </c>
    </row>
    <row r="361" spans="1:18" x14ac:dyDescent="0.25">
      <c r="A361" t="s">
        <v>17</v>
      </c>
      <c r="B361" t="s">
        <v>2283</v>
      </c>
      <c r="C361" t="s">
        <v>19</v>
      </c>
      <c r="D361" t="s">
        <v>2284</v>
      </c>
      <c r="E361" t="s">
        <v>20</v>
      </c>
      <c r="F361" t="s">
        <v>406</v>
      </c>
      <c r="G361" t="s">
        <v>407</v>
      </c>
      <c r="H361" t="s">
        <v>23</v>
      </c>
      <c r="I361" t="s">
        <v>2285</v>
      </c>
      <c r="J361" t="s">
        <v>2286</v>
      </c>
      <c r="K361" t="s">
        <v>26</v>
      </c>
      <c r="L361">
        <v>825</v>
      </c>
      <c r="M361" t="s">
        <v>1195</v>
      </c>
      <c r="N361" t="s">
        <v>1856</v>
      </c>
      <c r="O361" t="s">
        <v>2287</v>
      </c>
      <c r="P361" t="s">
        <v>444</v>
      </c>
      <c r="Q361" t="s">
        <v>2288</v>
      </c>
      <c r="R361" t="s">
        <v>761</v>
      </c>
    </row>
    <row r="362" spans="1:18" x14ac:dyDescent="0.25">
      <c r="A362" t="s">
        <v>17</v>
      </c>
      <c r="B362" t="s">
        <v>2289</v>
      </c>
      <c r="C362" t="s">
        <v>19</v>
      </c>
      <c r="D362" t="s">
        <v>2290</v>
      </c>
      <c r="E362" t="s">
        <v>20</v>
      </c>
      <c r="F362" t="s">
        <v>753</v>
      </c>
      <c r="G362" t="s">
        <v>754</v>
      </c>
      <c r="H362" t="s">
        <v>664</v>
      </c>
      <c r="I362" t="s">
        <v>2291</v>
      </c>
      <c r="J362" t="s">
        <v>2292</v>
      </c>
      <c r="K362" t="s">
        <v>26</v>
      </c>
      <c r="L362">
        <v>841</v>
      </c>
      <c r="M362" t="s">
        <v>2109</v>
      </c>
      <c r="N362" t="s">
        <v>1856</v>
      </c>
      <c r="O362" t="s">
        <v>2293</v>
      </c>
      <c r="P362" t="s">
        <v>444</v>
      </c>
      <c r="Q362" t="s">
        <v>2294</v>
      </c>
      <c r="R362" t="s">
        <v>761</v>
      </c>
    </row>
    <row r="363" spans="1:18" x14ac:dyDescent="0.25">
      <c r="A363" t="s">
        <v>17</v>
      </c>
      <c r="B363" t="s">
        <v>2295</v>
      </c>
      <c r="C363" t="s">
        <v>19</v>
      </c>
      <c r="D363" t="s">
        <v>2296</v>
      </c>
      <c r="E363" t="s">
        <v>20</v>
      </c>
      <c r="F363" t="s">
        <v>406</v>
      </c>
      <c r="G363" t="s">
        <v>407</v>
      </c>
      <c r="H363" t="s">
        <v>470</v>
      </c>
      <c r="I363" t="s">
        <v>2297</v>
      </c>
      <c r="J363" t="s">
        <v>2298</v>
      </c>
      <c r="K363" t="s">
        <v>26</v>
      </c>
      <c r="L363">
        <v>718</v>
      </c>
      <c r="M363" t="s">
        <v>2016</v>
      </c>
      <c r="N363" t="s">
        <v>1870</v>
      </c>
      <c r="O363" t="s">
        <v>2299</v>
      </c>
      <c r="P363" t="s">
        <v>444</v>
      </c>
      <c r="Q363" t="s">
        <v>2300</v>
      </c>
      <c r="R363" t="s">
        <v>761</v>
      </c>
    </row>
    <row r="364" spans="1:18" x14ac:dyDescent="0.25">
      <c r="A364" t="s">
        <v>17</v>
      </c>
      <c r="B364" t="s">
        <v>2301</v>
      </c>
      <c r="C364" t="s">
        <v>19</v>
      </c>
      <c r="D364" t="s">
        <v>2302</v>
      </c>
      <c r="E364" t="s">
        <v>20</v>
      </c>
      <c r="F364" t="s">
        <v>406</v>
      </c>
      <c r="G364" t="s">
        <v>407</v>
      </c>
      <c r="H364" t="s">
        <v>285</v>
      </c>
      <c r="I364" t="s">
        <v>2303</v>
      </c>
      <c r="J364" t="s">
        <v>2304</v>
      </c>
      <c r="K364" t="s">
        <v>26</v>
      </c>
      <c r="L364">
        <v>715</v>
      </c>
      <c r="M364" t="s">
        <v>1386</v>
      </c>
      <c r="N364" t="s">
        <v>1870</v>
      </c>
      <c r="O364" t="s">
        <v>2305</v>
      </c>
      <c r="P364" t="s">
        <v>444</v>
      </c>
      <c r="Q364" t="s">
        <v>2306</v>
      </c>
      <c r="R364" t="s">
        <v>761</v>
      </c>
    </row>
    <row r="365" spans="1:18" x14ac:dyDescent="0.25">
      <c r="A365" t="s">
        <v>17</v>
      </c>
      <c r="B365" t="s">
        <v>2307</v>
      </c>
      <c r="C365" t="s">
        <v>19</v>
      </c>
      <c r="D365" t="s">
        <v>2308</v>
      </c>
      <c r="E365" t="s">
        <v>20</v>
      </c>
      <c r="F365" t="s">
        <v>753</v>
      </c>
      <c r="G365" t="s">
        <v>754</v>
      </c>
      <c r="H365" t="s">
        <v>1084</v>
      </c>
      <c r="I365" t="s">
        <v>2309</v>
      </c>
      <c r="J365" t="s">
        <v>2310</v>
      </c>
      <c r="K365" t="s">
        <v>26</v>
      </c>
      <c r="L365">
        <v>717</v>
      </c>
      <c r="M365" t="s">
        <v>2016</v>
      </c>
      <c r="N365" t="s">
        <v>1870</v>
      </c>
      <c r="O365" t="s">
        <v>2311</v>
      </c>
      <c r="P365" t="s">
        <v>444</v>
      </c>
      <c r="Q365" t="s">
        <v>2312</v>
      </c>
      <c r="R365" t="s">
        <v>761</v>
      </c>
    </row>
    <row r="366" spans="1:18" x14ac:dyDescent="0.25">
      <c r="A366" t="s">
        <v>17</v>
      </c>
      <c r="B366" t="s">
        <v>2313</v>
      </c>
      <c r="C366" t="s">
        <v>19</v>
      </c>
      <c r="D366" t="s">
        <v>2314</v>
      </c>
      <c r="E366" t="s">
        <v>20</v>
      </c>
      <c r="F366" t="s">
        <v>753</v>
      </c>
      <c r="G366" t="s">
        <v>754</v>
      </c>
      <c r="H366" t="s">
        <v>1461</v>
      </c>
      <c r="I366" t="s">
        <v>2315</v>
      </c>
      <c r="J366" t="s">
        <v>2316</v>
      </c>
      <c r="K366" t="s">
        <v>26</v>
      </c>
      <c r="L366">
        <v>716</v>
      </c>
      <c r="M366" t="s">
        <v>1133</v>
      </c>
      <c r="N366" t="s">
        <v>1870</v>
      </c>
      <c r="O366" t="s">
        <v>2317</v>
      </c>
      <c r="P366" t="s">
        <v>444</v>
      </c>
      <c r="Q366" t="s">
        <v>2318</v>
      </c>
      <c r="R366" t="s">
        <v>761</v>
      </c>
    </row>
    <row r="367" spans="1:18" x14ac:dyDescent="0.25">
      <c r="A367" t="s">
        <v>17</v>
      </c>
      <c r="B367" t="s">
        <v>2319</v>
      </c>
      <c r="C367" t="s">
        <v>19</v>
      </c>
      <c r="D367" t="s">
        <v>2320</v>
      </c>
      <c r="E367" t="s">
        <v>20</v>
      </c>
      <c r="F367" t="s">
        <v>753</v>
      </c>
      <c r="G367" t="s">
        <v>754</v>
      </c>
      <c r="H367" t="s">
        <v>664</v>
      </c>
      <c r="I367" t="s">
        <v>2321</v>
      </c>
      <c r="J367" t="s">
        <v>2322</v>
      </c>
      <c r="K367" t="s">
        <v>59</v>
      </c>
      <c r="L367">
        <v>2320</v>
      </c>
      <c r="M367" t="s">
        <v>1242</v>
      </c>
      <c r="N367" t="s">
        <v>1782</v>
      </c>
      <c r="O367" t="s">
        <v>2323</v>
      </c>
      <c r="P367" t="s">
        <v>444</v>
      </c>
      <c r="Q367" t="s">
        <v>2324</v>
      </c>
      <c r="R367" t="s">
        <v>761</v>
      </c>
    </row>
    <row r="368" spans="1:18" x14ac:dyDescent="0.25">
      <c r="A368" t="s">
        <v>17</v>
      </c>
      <c r="B368" t="s">
        <v>2325</v>
      </c>
      <c r="C368" t="s">
        <v>19</v>
      </c>
      <c r="D368" t="s">
        <v>2326</v>
      </c>
      <c r="E368" t="s">
        <v>20</v>
      </c>
      <c r="F368" t="s">
        <v>753</v>
      </c>
      <c r="G368" t="s">
        <v>754</v>
      </c>
      <c r="H368" t="s">
        <v>470</v>
      </c>
      <c r="I368" t="s">
        <v>2327</v>
      </c>
      <c r="J368" t="s">
        <v>2328</v>
      </c>
      <c r="K368" t="s">
        <v>26</v>
      </c>
      <c r="L368">
        <v>632</v>
      </c>
      <c r="M368" t="s">
        <v>1484</v>
      </c>
      <c r="N368" t="s">
        <v>1782</v>
      </c>
      <c r="O368" t="s">
        <v>2329</v>
      </c>
      <c r="P368" t="s">
        <v>444</v>
      </c>
      <c r="Q368" t="s">
        <v>2330</v>
      </c>
      <c r="R368" t="s">
        <v>761</v>
      </c>
    </row>
    <row r="369" spans="1:18" x14ac:dyDescent="0.25">
      <c r="A369" t="s">
        <v>17</v>
      </c>
      <c r="B369" t="s">
        <v>2331</v>
      </c>
      <c r="C369" t="s">
        <v>19</v>
      </c>
      <c r="D369" t="s">
        <v>2332</v>
      </c>
      <c r="E369" t="s">
        <v>20</v>
      </c>
      <c r="F369" t="s">
        <v>753</v>
      </c>
      <c r="G369" t="s">
        <v>754</v>
      </c>
      <c r="H369" t="s">
        <v>285</v>
      </c>
      <c r="I369" t="s">
        <v>2333</v>
      </c>
      <c r="J369" t="s">
        <v>2334</v>
      </c>
      <c r="K369" t="s">
        <v>26</v>
      </c>
      <c r="L369">
        <v>854</v>
      </c>
      <c r="M369" t="s">
        <v>1158</v>
      </c>
      <c r="N369" t="s">
        <v>1747</v>
      </c>
      <c r="O369" t="s">
        <v>2335</v>
      </c>
      <c r="P369" t="s">
        <v>444</v>
      </c>
      <c r="Q369" t="s">
        <v>2336</v>
      </c>
      <c r="R369" t="s">
        <v>761</v>
      </c>
    </row>
    <row r="370" spans="1:18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10</v>
      </c>
      <c r="L370" t="s">
        <v>11</v>
      </c>
      <c r="M370" t="s">
        <v>12</v>
      </c>
      <c r="N370" t="s">
        <v>13</v>
      </c>
      <c r="O370" t="s">
        <v>14</v>
      </c>
      <c r="P370" t="s">
        <v>15</v>
      </c>
      <c r="Q370" t="s">
        <v>16</v>
      </c>
      <c r="R370" t="s">
        <v>1408</v>
      </c>
    </row>
    <row r="371" spans="1:18" x14ac:dyDescent="0.25">
      <c r="A371" t="s">
        <v>17</v>
      </c>
      <c r="B371" t="s">
        <v>2337</v>
      </c>
      <c r="C371" t="s">
        <v>19</v>
      </c>
      <c r="D371" t="s">
        <v>2338</v>
      </c>
      <c r="E371" t="s">
        <v>20</v>
      </c>
      <c r="F371" t="s">
        <v>406</v>
      </c>
      <c r="G371" t="s">
        <v>407</v>
      </c>
      <c r="H371" t="s">
        <v>479</v>
      </c>
      <c r="I371" t="s">
        <v>2339</v>
      </c>
      <c r="J371" t="s">
        <v>2340</v>
      </c>
      <c r="K371" t="s">
        <v>311</v>
      </c>
      <c r="L371">
        <v>5807</v>
      </c>
      <c r="M371" t="s">
        <v>1132</v>
      </c>
      <c r="N371" t="s">
        <v>2341</v>
      </c>
      <c r="O371" t="s">
        <v>2342</v>
      </c>
      <c r="P371" t="s">
        <v>444</v>
      </c>
      <c r="Q371" t="s">
        <v>2343</v>
      </c>
      <c r="R371">
        <v>0</v>
      </c>
    </row>
    <row r="372" spans="1:18" x14ac:dyDescent="0.25">
      <c r="A372" t="s">
        <v>17</v>
      </c>
      <c r="B372" t="s">
        <v>2344</v>
      </c>
      <c r="C372" t="s">
        <v>19</v>
      </c>
      <c r="D372" t="s">
        <v>2345</v>
      </c>
      <c r="E372" t="s">
        <v>20</v>
      </c>
      <c r="F372" t="s">
        <v>753</v>
      </c>
      <c r="G372" t="s">
        <v>754</v>
      </c>
      <c r="H372" t="s">
        <v>607</v>
      </c>
      <c r="I372" t="s">
        <v>2346</v>
      </c>
      <c r="J372" t="s">
        <v>2347</v>
      </c>
      <c r="K372" t="s">
        <v>602</v>
      </c>
      <c r="L372">
        <v>8954</v>
      </c>
      <c r="M372" t="s">
        <v>2348</v>
      </c>
      <c r="N372" t="s">
        <v>2349</v>
      </c>
      <c r="O372" t="s">
        <v>2350</v>
      </c>
      <c r="P372" t="s">
        <v>444</v>
      </c>
      <c r="Q372" t="s">
        <v>2351</v>
      </c>
      <c r="R372">
        <v>0</v>
      </c>
    </row>
    <row r="373" spans="1:18" x14ac:dyDescent="0.25">
      <c r="A373" t="s">
        <v>17</v>
      </c>
      <c r="B373" t="s">
        <v>2352</v>
      </c>
      <c r="C373" t="s">
        <v>19</v>
      </c>
      <c r="D373" t="s">
        <v>2353</v>
      </c>
      <c r="E373" t="s">
        <v>20</v>
      </c>
      <c r="F373" t="s">
        <v>753</v>
      </c>
      <c r="G373" t="s">
        <v>754</v>
      </c>
      <c r="H373" t="s">
        <v>994</v>
      </c>
      <c r="I373" t="s">
        <v>2354</v>
      </c>
      <c r="J373" t="s">
        <v>2355</v>
      </c>
      <c r="K373" t="s">
        <v>59</v>
      </c>
      <c r="L373">
        <v>2457</v>
      </c>
      <c r="M373" t="s">
        <v>1221</v>
      </c>
      <c r="N373" t="s">
        <v>2356</v>
      </c>
      <c r="O373" t="s">
        <v>2357</v>
      </c>
      <c r="P373" t="s">
        <v>444</v>
      </c>
      <c r="Q373" t="s">
        <v>2358</v>
      </c>
      <c r="R373">
        <v>0</v>
      </c>
    </row>
    <row r="374" spans="1:18" x14ac:dyDescent="0.25">
      <c r="A374" t="s">
        <v>17</v>
      </c>
      <c r="B374" t="s">
        <v>2359</v>
      </c>
      <c r="C374" t="s">
        <v>19</v>
      </c>
      <c r="D374" t="s">
        <v>2360</v>
      </c>
      <c r="E374" t="s">
        <v>20</v>
      </c>
      <c r="F374" t="s">
        <v>753</v>
      </c>
      <c r="G374" t="s">
        <v>754</v>
      </c>
      <c r="H374" t="s">
        <v>408</v>
      </c>
      <c r="I374" t="s">
        <v>2361</v>
      </c>
      <c r="J374" t="s">
        <v>2362</v>
      </c>
      <c r="K374" t="s">
        <v>59</v>
      </c>
      <c r="L374">
        <v>2580</v>
      </c>
      <c r="M374" t="s">
        <v>757</v>
      </c>
      <c r="N374" t="s">
        <v>2356</v>
      </c>
      <c r="O374" t="s">
        <v>2363</v>
      </c>
      <c r="P374" t="s">
        <v>444</v>
      </c>
      <c r="Q374" t="s">
        <v>2364</v>
      </c>
      <c r="R374">
        <v>0</v>
      </c>
    </row>
    <row r="375" spans="1:18" x14ac:dyDescent="0.25">
      <c r="A375" t="s">
        <v>17</v>
      </c>
      <c r="B375" t="s">
        <v>2365</v>
      </c>
      <c r="C375" t="s">
        <v>19</v>
      </c>
      <c r="D375" t="s">
        <v>2366</v>
      </c>
      <c r="E375" t="s">
        <v>20</v>
      </c>
      <c r="F375" t="s">
        <v>753</v>
      </c>
      <c r="G375" t="s">
        <v>754</v>
      </c>
      <c r="H375" t="s">
        <v>94</v>
      </c>
      <c r="I375" t="s">
        <v>2367</v>
      </c>
      <c r="J375" t="s">
        <v>2368</v>
      </c>
      <c r="K375" t="s">
        <v>602</v>
      </c>
      <c r="L375">
        <v>9805</v>
      </c>
      <c r="M375" t="s">
        <v>2348</v>
      </c>
      <c r="N375" t="s">
        <v>2356</v>
      </c>
      <c r="O375" t="s">
        <v>2369</v>
      </c>
      <c r="P375" t="s">
        <v>444</v>
      </c>
      <c r="Q375" t="s">
        <v>2370</v>
      </c>
      <c r="R375">
        <v>0</v>
      </c>
    </row>
    <row r="376" spans="1:18" x14ac:dyDescent="0.25">
      <c r="A376" t="s">
        <v>17</v>
      </c>
      <c r="B376" t="s">
        <v>2371</v>
      </c>
      <c r="C376" t="s">
        <v>19</v>
      </c>
      <c r="D376" t="s">
        <v>2372</v>
      </c>
      <c r="E376" t="s">
        <v>20</v>
      </c>
      <c r="F376" t="s">
        <v>753</v>
      </c>
      <c r="G376" t="s">
        <v>754</v>
      </c>
      <c r="H376" t="s">
        <v>479</v>
      </c>
      <c r="I376" t="s">
        <v>2373</v>
      </c>
      <c r="J376" t="s">
        <v>2374</v>
      </c>
      <c r="K376" t="s">
        <v>59</v>
      </c>
      <c r="L376">
        <v>2584</v>
      </c>
      <c r="M376" t="s">
        <v>2375</v>
      </c>
      <c r="N376" t="s">
        <v>2356</v>
      </c>
      <c r="O376" t="s">
        <v>2376</v>
      </c>
      <c r="P376" t="s">
        <v>444</v>
      </c>
      <c r="Q376" t="s">
        <v>2377</v>
      </c>
      <c r="R376">
        <v>0</v>
      </c>
    </row>
    <row r="377" spans="1:18" x14ac:dyDescent="0.25">
      <c r="A377" t="s">
        <v>17</v>
      </c>
      <c r="B377" t="s">
        <v>2378</v>
      </c>
      <c r="C377" t="s">
        <v>19</v>
      </c>
      <c r="D377" t="s">
        <v>2379</v>
      </c>
      <c r="E377" t="s">
        <v>20</v>
      </c>
      <c r="F377" t="s">
        <v>406</v>
      </c>
      <c r="G377" t="s">
        <v>407</v>
      </c>
      <c r="H377" t="s">
        <v>277</v>
      </c>
      <c r="I377" t="s">
        <v>2380</v>
      </c>
      <c r="J377" t="s">
        <v>2381</v>
      </c>
      <c r="K377" t="s">
        <v>602</v>
      </c>
      <c r="L377">
        <v>9133</v>
      </c>
      <c r="M377" t="s">
        <v>2382</v>
      </c>
      <c r="N377" t="s">
        <v>2356</v>
      </c>
      <c r="O377" t="s">
        <v>2383</v>
      </c>
      <c r="P377" t="s">
        <v>444</v>
      </c>
      <c r="Q377" t="s">
        <v>2384</v>
      </c>
      <c r="R377">
        <v>0</v>
      </c>
    </row>
    <row r="378" spans="1:18" x14ac:dyDescent="0.25">
      <c r="A378" t="s">
        <v>17</v>
      </c>
      <c r="B378" t="s">
        <v>2385</v>
      </c>
      <c r="C378" t="s">
        <v>19</v>
      </c>
      <c r="D378" t="s">
        <v>2386</v>
      </c>
      <c r="E378" t="s">
        <v>20</v>
      </c>
      <c r="F378" t="s">
        <v>753</v>
      </c>
      <c r="G378" t="s">
        <v>754</v>
      </c>
      <c r="H378" t="s">
        <v>285</v>
      </c>
      <c r="I378" t="s">
        <v>1187</v>
      </c>
      <c r="J378" t="s">
        <v>1188</v>
      </c>
      <c r="K378" t="s">
        <v>59</v>
      </c>
      <c r="L378">
        <v>2511</v>
      </c>
      <c r="M378" t="s">
        <v>1189</v>
      </c>
      <c r="N378" t="s">
        <v>2356</v>
      </c>
      <c r="O378" t="s">
        <v>2387</v>
      </c>
      <c r="P378" t="s">
        <v>444</v>
      </c>
      <c r="Q378" t="s">
        <v>1192</v>
      </c>
      <c r="R378">
        <v>0</v>
      </c>
    </row>
    <row r="379" spans="1:18" x14ac:dyDescent="0.25">
      <c r="A379" t="s">
        <v>17</v>
      </c>
      <c r="B379" t="s">
        <v>2388</v>
      </c>
      <c r="C379" t="s">
        <v>19</v>
      </c>
      <c r="D379" t="s">
        <v>2389</v>
      </c>
      <c r="E379" t="s">
        <v>20</v>
      </c>
      <c r="F379" t="s">
        <v>753</v>
      </c>
      <c r="G379" t="s">
        <v>754</v>
      </c>
      <c r="H379" t="s">
        <v>125</v>
      </c>
      <c r="I379" t="s">
        <v>2390</v>
      </c>
      <c r="J379" t="s">
        <v>25</v>
      </c>
      <c r="K379" t="s">
        <v>311</v>
      </c>
      <c r="L379">
        <v>7133</v>
      </c>
      <c r="M379" t="s">
        <v>2391</v>
      </c>
      <c r="N379" t="s">
        <v>2356</v>
      </c>
      <c r="O379" t="s">
        <v>2392</v>
      </c>
      <c r="P379" t="s">
        <v>444</v>
      </c>
      <c r="Q379" t="s">
        <v>2393</v>
      </c>
      <c r="R379">
        <v>0</v>
      </c>
    </row>
    <row r="380" spans="1:18" x14ac:dyDescent="0.25">
      <c r="A380" t="s">
        <v>17</v>
      </c>
      <c r="B380" t="s">
        <v>2394</v>
      </c>
      <c r="C380" t="s">
        <v>19</v>
      </c>
      <c r="D380" t="s">
        <v>2395</v>
      </c>
      <c r="E380" t="s">
        <v>20</v>
      </c>
      <c r="F380" t="s">
        <v>753</v>
      </c>
      <c r="G380" t="s">
        <v>754</v>
      </c>
      <c r="H380" t="s">
        <v>994</v>
      </c>
      <c r="I380" t="s">
        <v>1397</v>
      </c>
      <c r="J380" t="s">
        <v>1398</v>
      </c>
      <c r="K380" t="s">
        <v>59</v>
      </c>
      <c r="L380">
        <v>2536</v>
      </c>
      <c r="M380" t="s">
        <v>940</v>
      </c>
      <c r="N380" t="s">
        <v>2356</v>
      </c>
      <c r="O380" t="s">
        <v>2396</v>
      </c>
      <c r="P380" t="s">
        <v>444</v>
      </c>
      <c r="Q380" t="s">
        <v>1400</v>
      </c>
      <c r="R380">
        <v>0</v>
      </c>
    </row>
    <row r="381" spans="1:18" x14ac:dyDescent="0.25">
      <c r="A381" t="s">
        <v>17</v>
      </c>
      <c r="B381" t="s">
        <v>2397</v>
      </c>
      <c r="C381" t="s">
        <v>19</v>
      </c>
      <c r="D381" t="s">
        <v>2398</v>
      </c>
      <c r="E381" t="s">
        <v>20</v>
      </c>
      <c r="F381" t="s">
        <v>753</v>
      </c>
      <c r="G381" t="s">
        <v>754</v>
      </c>
      <c r="H381" t="s">
        <v>1084</v>
      </c>
      <c r="I381" t="s">
        <v>2399</v>
      </c>
      <c r="J381" t="s">
        <v>2400</v>
      </c>
      <c r="K381" t="s">
        <v>59</v>
      </c>
      <c r="L381">
        <v>2586</v>
      </c>
      <c r="M381" t="s">
        <v>1235</v>
      </c>
      <c r="N381" t="s">
        <v>2401</v>
      </c>
      <c r="O381" t="s">
        <v>2402</v>
      </c>
      <c r="P381" t="s">
        <v>444</v>
      </c>
      <c r="Q381" t="s">
        <v>2403</v>
      </c>
      <c r="R381">
        <v>0</v>
      </c>
    </row>
    <row r="382" spans="1:18" x14ac:dyDescent="0.25">
      <c r="A382" t="s">
        <v>17</v>
      </c>
      <c r="B382" t="s">
        <v>2404</v>
      </c>
      <c r="C382" t="s">
        <v>19</v>
      </c>
      <c r="D382" t="s">
        <v>2405</v>
      </c>
      <c r="E382" t="s">
        <v>20</v>
      </c>
      <c r="F382" t="s">
        <v>753</v>
      </c>
      <c r="G382" t="s">
        <v>754</v>
      </c>
      <c r="H382" t="s">
        <v>479</v>
      </c>
      <c r="I382" t="s">
        <v>2406</v>
      </c>
      <c r="J382" t="s">
        <v>2407</v>
      </c>
      <c r="K382" t="s">
        <v>311</v>
      </c>
      <c r="L382">
        <v>4850</v>
      </c>
      <c r="M382" t="s">
        <v>2408</v>
      </c>
      <c r="N382" t="s">
        <v>2401</v>
      </c>
      <c r="O382" t="s">
        <v>2409</v>
      </c>
      <c r="P382" t="s">
        <v>444</v>
      </c>
      <c r="Q382" t="s">
        <v>2410</v>
      </c>
      <c r="R382">
        <v>0</v>
      </c>
    </row>
    <row r="383" spans="1:18" x14ac:dyDescent="0.25">
      <c r="A383" t="s">
        <v>17</v>
      </c>
      <c r="B383" t="s">
        <v>2411</v>
      </c>
      <c r="C383" t="s">
        <v>19</v>
      </c>
      <c r="D383" t="s">
        <v>2412</v>
      </c>
      <c r="E383" t="s">
        <v>20</v>
      </c>
      <c r="F383" t="s">
        <v>753</v>
      </c>
      <c r="G383" t="s">
        <v>754</v>
      </c>
      <c r="H383" t="s">
        <v>319</v>
      </c>
      <c r="I383" t="s">
        <v>938</v>
      </c>
      <c r="J383" t="s">
        <v>939</v>
      </c>
      <c r="K383" t="s">
        <v>59</v>
      </c>
      <c r="L383">
        <v>2589</v>
      </c>
      <c r="M383" t="s">
        <v>940</v>
      </c>
      <c r="N383" t="s">
        <v>2401</v>
      </c>
      <c r="O383" t="s">
        <v>2413</v>
      </c>
      <c r="P383" t="s">
        <v>444</v>
      </c>
      <c r="Q383" t="s">
        <v>942</v>
      </c>
      <c r="R383">
        <v>0</v>
      </c>
    </row>
    <row r="384" spans="1:18" x14ac:dyDescent="0.25">
      <c r="A384" t="s">
        <v>17</v>
      </c>
      <c r="B384" t="s">
        <v>2414</v>
      </c>
      <c r="C384" t="s">
        <v>19</v>
      </c>
      <c r="D384" t="s">
        <v>2415</v>
      </c>
      <c r="E384" t="s">
        <v>20</v>
      </c>
      <c r="F384" t="s">
        <v>406</v>
      </c>
      <c r="G384" t="s">
        <v>407</v>
      </c>
      <c r="H384" t="s">
        <v>463</v>
      </c>
      <c r="I384" t="s">
        <v>2416</v>
      </c>
      <c r="J384" t="s">
        <v>2417</v>
      </c>
      <c r="K384" t="s">
        <v>602</v>
      </c>
      <c r="L384">
        <v>8995</v>
      </c>
      <c r="M384" t="s">
        <v>2418</v>
      </c>
      <c r="N384" t="s">
        <v>2401</v>
      </c>
      <c r="O384" t="s">
        <v>2419</v>
      </c>
      <c r="P384" t="s">
        <v>444</v>
      </c>
      <c r="Q384" t="s">
        <v>2420</v>
      </c>
      <c r="R384">
        <v>0</v>
      </c>
    </row>
    <row r="385" spans="1:18" x14ac:dyDescent="0.25">
      <c r="A385" t="s">
        <v>17</v>
      </c>
      <c r="B385" t="s">
        <v>2421</v>
      </c>
      <c r="C385" t="s">
        <v>19</v>
      </c>
      <c r="D385" t="s">
        <v>2422</v>
      </c>
      <c r="E385" t="s">
        <v>20</v>
      </c>
      <c r="F385" t="s">
        <v>406</v>
      </c>
      <c r="G385" t="s">
        <v>407</v>
      </c>
      <c r="H385" t="s">
        <v>285</v>
      </c>
      <c r="I385" t="s">
        <v>2423</v>
      </c>
      <c r="J385" t="s">
        <v>2424</v>
      </c>
      <c r="K385" t="s">
        <v>602</v>
      </c>
      <c r="L385">
        <v>9807</v>
      </c>
      <c r="M385" t="s">
        <v>2348</v>
      </c>
      <c r="N385" t="s">
        <v>2401</v>
      </c>
      <c r="O385" t="s">
        <v>2425</v>
      </c>
      <c r="P385" t="s">
        <v>444</v>
      </c>
      <c r="Q385" t="s">
        <v>2426</v>
      </c>
      <c r="R385">
        <v>0</v>
      </c>
    </row>
    <row r="386" spans="1:18" x14ac:dyDescent="0.25">
      <c r="A386" t="s">
        <v>17</v>
      </c>
      <c r="B386" t="s">
        <v>2427</v>
      </c>
      <c r="C386" t="s">
        <v>19</v>
      </c>
      <c r="D386" t="s">
        <v>2428</v>
      </c>
      <c r="E386" t="s">
        <v>20</v>
      </c>
      <c r="F386" t="s">
        <v>753</v>
      </c>
      <c r="G386" t="s">
        <v>754</v>
      </c>
      <c r="H386" t="s">
        <v>34</v>
      </c>
      <c r="I386" t="s">
        <v>2429</v>
      </c>
      <c r="J386" t="s">
        <v>2430</v>
      </c>
      <c r="K386" t="s">
        <v>311</v>
      </c>
      <c r="L386">
        <v>5478</v>
      </c>
      <c r="M386" t="s">
        <v>2431</v>
      </c>
      <c r="N386" t="s">
        <v>2401</v>
      </c>
      <c r="O386" t="s">
        <v>2432</v>
      </c>
      <c r="P386" t="s">
        <v>444</v>
      </c>
      <c r="Q386" t="s">
        <v>2433</v>
      </c>
      <c r="R386">
        <v>0</v>
      </c>
    </row>
    <row r="387" spans="1:18" x14ac:dyDescent="0.25">
      <c r="A387" t="s">
        <v>17</v>
      </c>
      <c r="B387" t="s">
        <v>2434</v>
      </c>
      <c r="C387" t="s">
        <v>19</v>
      </c>
      <c r="D387" t="s">
        <v>2435</v>
      </c>
      <c r="E387" t="s">
        <v>20</v>
      </c>
      <c r="F387" t="s">
        <v>753</v>
      </c>
      <c r="G387" t="s">
        <v>754</v>
      </c>
      <c r="H387" t="s">
        <v>1011</v>
      </c>
      <c r="I387" t="s">
        <v>2436</v>
      </c>
      <c r="J387" t="s">
        <v>25</v>
      </c>
      <c r="K387" t="s">
        <v>602</v>
      </c>
      <c r="L387">
        <v>9666</v>
      </c>
      <c r="M387" t="s">
        <v>2437</v>
      </c>
      <c r="N387" t="s">
        <v>2438</v>
      </c>
      <c r="O387" t="s">
        <v>2439</v>
      </c>
      <c r="P387" t="s">
        <v>444</v>
      </c>
      <c r="Q387" t="s">
        <v>2440</v>
      </c>
      <c r="R387">
        <v>0</v>
      </c>
    </row>
    <row r="388" spans="1:18" x14ac:dyDescent="0.25">
      <c r="A388" t="s">
        <v>17</v>
      </c>
      <c r="B388" t="s">
        <v>2441</v>
      </c>
      <c r="C388" t="s">
        <v>19</v>
      </c>
      <c r="D388" t="s">
        <v>2442</v>
      </c>
      <c r="E388" t="s">
        <v>20</v>
      </c>
      <c r="F388" t="s">
        <v>753</v>
      </c>
      <c r="G388" t="s">
        <v>754</v>
      </c>
      <c r="H388" t="s">
        <v>277</v>
      </c>
      <c r="I388" t="s">
        <v>2443</v>
      </c>
      <c r="J388" t="s">
        <v>2444</v>
      </c>
      <c r="K388" t="s">
        <v>602</v>
      </c>
      <c r="L388">
        <v>9658</v>
      </c>
      <c r="M388" t="s">
        <v>2445</v>
      </c>
      <c r="N388" t="s">
        <v>2438</v>
      </c>
      <c r="O388" t="s">
        <v>2446</v>
      </c>
      <c r="P388" t="s">
        <v>444</v>
      </c>
      <c r="Q388" t="s">
        <v>2447</v>
      </c>
      <c r="R388">
        <v>0</v>
      </c>
    </row>
    <row r="389" spans="1:18" x14ac:dyDescent="0.25">
      <c r="A389" t="s">
        <v>17</v>
      </c>
      <c r="B389" t="s">
        <v>2448</v>
      </c>
      <c r="C389" t="s">
        <v>19</v>
      </c>
      <c r="D389" t="s">
        <v>2449</v>
      </c>
      <c r="E389" t="s">
        <v>20</v>
      </c>
      <c r="F389" t="s">
        <v>753</v>
      </c>
      <c r="G389" t="s">
        <v>754</v>
      </c>
      <c r="H389" t="s">
        <v>94</v>
      </c>
      <c r="I389" t="s">
        <v>2450</v>
      </c>
      <c r="J389" t="s">
        <v>25</v>
      </c>
      <c r="K389" t="s">
        <v>602</v>
      </c>
      <c r="L389">
        <v>9852</v>
      </c>
      <c r="M389" t="s">
        <v>2445</v>
      </c>
      <c r="N389" t="s">
        <v>2451</v>
      </c>
      <c r="O389" t="s">
        <v>2452</v>
      </c>
      <c r="P389" t="s">
        <v>444</v>
      </c>
      <c r="Q389" t="s">
        <v>2453</v>
      </c>
      <c r="R389">
        <v>0</v>
      </c>
    </row>
    <row r="390" spans="1:18" x14ac:dyDescent="0.25">
      <c r="A390" t="s">
        <v>17</v>
      </c>
      <c r="B390" t="s">
        <v>2454</v>
      </c>
      <c r="C390" t="s">
        <v>19</v>
      </c>
      <c r="D390" t="s">
        <v>2455</v>
      </c>
      <c r="E390" t="s">
        <v>20</v>
      </c>
      <c r="F390" t="s">
        <v>753</v>
      </c>
      <c r="G390" t="s">
        <v>754</v>
      </c>
      <c r="H390" t="s">
        <v>479</v>
      </c>
      <c r="I390" t="s">
        <v>2456</v>
      </c>
      <c r="J390" t="s">
        <v>25</v>
      </c>
      <c r="K390" t="s">
        <v>602</v>
      </c>
      <c r="L390">
        <v>9658</v>
      </c>
      <c r="M390" t="s">
        <v>2437</v>
      </c>
      <c r="N390" t="s">
        <v>2451</v>
      </c>
      <c r="O390" t="s">
        <v>2457</v>
      </c>
      <c r="P390" t="s">
        <v>444</v>
      </c>
      <c r="Q390" t="s">
        <v>2458</v>
      </c>
      <c r="R390">
        <v>0</v>
      </c>
    </row>
    <row r="391" spans="1:18" x14ac:dyDescent="0.25">
      <c r="A391" t="s">
        <v>17</v>
      </c>
      <c r="B391" t="s">
        <v>2459</v>
      </c>
      <c r="C391" t="s">
        <v>19</v>
      </c>
      <c r="D391" t="s">
        <v>2460</v>
      </c>
      <c r="E391" t="s">
        <v>20</v>
      </c>
      <c r="F391" t="s">
        <v>406</v>
      </c>
      <c r="G391" t="s">
        <v>407</v>
      </c>
      <c r="H391" t="s">
        <v>994</v>
      </c>
      <c r="I391" t="s">
        <v>2461</v>
      </c>
      <c r="J391" t="s">
        <v>2462</v>
      </c>
      <c r="K391" t="s">
        <v>59</v>
      </c>
      <c r="L391">
        <v>2568</v>
      </c>
      <c r="M391" t="s">
        <v>1235</v>
      </c>
      <c r="N391" t="s">
        <v>2463</v>
      </c>
      <c r="O391" t="s">
        <v>2464</v>
      </c>
      <c r="P391" t="s">
        <v>444</v>
      </c>
      <c r="Q391" t="s">
        <v>2465</v>
      </c>
      <c r="R391">
        <v>0</v>
      </c>
    </row>
    <row r="392" spans="1:18" x14ac:dyDescent="0.25">
      <c r="A392" t="s">
        <v>17</v>
      </c>
      <c r="B392" t="s">
        <v>2466</v>
      </c>
      <c r="C392" t="s">
        <v>19</v>
      </c>
      <c r="D392" t="s">
        <v>2467</v>
      </c>
      <c r="E392" t="s">
        <v>20</v>
      </c>
      <c r="F392" t="s">
        <v>406</v>
      </c>
      <c r="G392" t="s">
        <v>407</v>
      </c>
      <c r="H392" t="s">
        <v>479</v>
      </c>
      <c r="I392" t="s">
        <v>2468</v>
      </c>
      <c r="J392" t="s">
        <v>2469</v>
      </c>
      <c r="K392" t="s">
        <v>59</v>
      </c>
      <c r="L392">
        <v>2188</v>
      </c>
      <c r="M392" t="s">
        <v>2470</v>
      </c>
      <c r="N392" t="s">
        <v>2471</v>
      </c>
      <c r="O392" t="s">
        <v>2472</v>
      </c>
      <c r="P392" t="s">
        <v>444</v>
      </c>
      <c r="Q392" t="s">
        <v>2473</v>
      </c>
      <c r="R392">
        <v>0</v>
      </c>
    </row>
    <row r="393" spans="1:18" x14ac:dyDescent="0.25">
      <c r="A393" t="s">
        <v>17</v>
      </c>
      <c r="B393" t="s">
        <v>2474</v>
      </c>
      <c r="C393" t="s">
        <v>19</v>
      </c>
      <c r="D393" t="s">
        <v>2475</v>
      </c>
      <c r="E393" t="s">
        <v>20</v>
      </c>
      <c r="F393" t="s">
        <v>406</v>
      </c>
      <c r="G393" t="s">
        <v>407</v>
      </c>
      <c r="H393" t="s">
        <v>664</v>
      </c>
      <c r="I393" t="s">
        <v>1617</v>
      </c>
      <c r="J393" t="s">
        <v>1618</v>
      </c>
      <c r="K393" t="s">
        <v>59</v>
      </c>
      <c r="L393">
        <v>2541</v>
      </c>
      <c r="M393" t="s">
        <v>997</v>
      </c>
      <c r="N393" t="s">
        <v>2471</v>
      </c>
      <c r="O393" t="s">
        <v>2476</v>
      </c>
      <c r="P393" t="s">
        <v>444</v>
      </c>
      <c r="Q393" t="s">
        <v>1620</v>
      </c>
      <c r="R393">
        <v>0</v>
      </c>
    </row>
    <row r="394" spans="1:18" x14ac:dyDescent="0.25">
      <c r="A394" t="s">
        <v>17</v>
      </c>
      <c r="B394" t="s">
        <v>2477</v>
      </c>
      <c r="C394" t="s">
        <v>19</v>
      </c>
      <c r="D394" t="s">
        <v>2478</v>
      </c>
      <c r="E394" t="s">
        <v>20</v>
      </c>
      <c r="F394" t="s">
        <v>406</v>
      </c>
      <c r="G394" t="s">
        <v>407</v>
      </c>
      <c r="H394" t="s">
        <v>285</v>
      </c>
      <c r="I394" t="s">
        <v>2479</v>
      </c>
      <c r="J394" t="s">
        <v>2480</v>
      </c>
      <c r="K394" t="s">
        <v>26</v>
      </c>
      <c r="L394">
        <v>896</v>
      </c>
      <c r="M394" t="s">
        <v>2481</v>
      </c>
      <c r="N394" t="s">
        <v>2482</v>
      </c>
      <c r="O394" t="s">
        <v>2483</v>
      </c>
      <c r="P394" t="s">
        <v>444</v>
      </c>
      <c r="Q394" t="s">
        <v>2484</v>
      </c>
      <c r="R394">
        <v>0</v>
      </c>
    </row>
    <row r="395" spans="1:18" x14ac:dyDescent="0.25">
      <c r="A395" t="s">
        <v>17</v>
      </c>
      <c r="B395" t="s">
        <v>2485</v>
      </c>
      <c r="C395" t="s">
        <v>19</v>
      </c>
      <c r="D395" t="s">
        <v>2486</v>
      </c>
      <c r="E395" t="s">
        <v>20</v>
      </c>
      <c r="F395" t="s">
        <v>753</v>
      </c>
      <c r="G395" t="s">
        <v>754</v>
      </c>
      <c r="H395" t="s">
        <v>847</v>
      </c>
      <c r="I395" t="s">
        <v>2487</v>
      </c>
      <c r="J395" t="s">
        <v>2488</v>
      </c>
      <c r="K395" t="s">
        <v>26</v>
      </c>
      <c r="L395">
        <v>651</v>
      </c>
      <c r="M395" t="s">
        <v>2489</v>
      </c>
      <c r="N395" t="s">
        <v>2490</v>
      </c>
      <c r="O395" t="s">
        <v>2491</v>
      </c>
      <c r="P395" t="s">
        <v>444</v>
      </c>
      <c r="Q395" t="s">
        <v>2492</v>
      </c>
      <c r="R395">
        <v>0</v>
      </c>
    </row>
    <row r="396" spans="1:18" x14ac:dyDescent="0.25">
      <c r="A396" t="s">
        <v>17</v>
      </c>
      <c r="B396" t="s">
        <v>2493</v>
      </c>
      <c r="C396" t="s">
        <v>19</v>
      </c>
      <c r="D396" t="s">
        <v>2494</v>
      </c>
      <c r="E396" t="s">
        <v>20</v>
      </c>
      <c r="F396" t="s">
        <v>753</v>
      </c>
      <c r="G396" t="s">
        <v>754</v>
      </c>
      <c r="H396" t="s">
        <v>479</v>
      </c>
      <c r="I396" t="s">
        <v>1602</v>
      </c>
      <c r="J396" t="s">
        <v>1603</v>
      </c>
      <c r="K396" t="s">
        <v>311</v>
      </c>
      <c r="L396">
        <v>5160</v>
      </c>
      <c r="M396" t="s">
        <v>1491</v>
      </c>
      <c r="N396" t="s">
        <v>2490</v>
      </c>
      <c r="O396" t="s">
        <v>2495</v>
      </c>
      <c r="P396" t="s">
        <v>444</v>
      </c>
      <c r="Q396" t="s">
        <v>1605</v>
      </c>
      <c r="R396">
        <v>0</v>
      </c>
    </row>
    <row r="397" spans="1:18" x14ac:dyDescent="0.25">
      <c r="A397" t="s">
        <v>17</v>
      </c>
      <c r="B397" t="s">
        <v>2496</v>
      </c>
      <c r="C397" t="s">
        <v>19</v>
      </c>
      <c r="D397" t="s">
        <v>2497</v>
      </c>
      <c r="E397" t="s">
        <v>20</v>
      </c>
      <c r="F397" t="s">
        <v>753</v>
      </c>
      <c r="G397" t="s">
        <v>754</v>
      </c>
      <c r="H397" t="s">
        <v>994</v>
      </c>
      <c r="I397" t="s">
        <v>2498</v>
      </c>
      <c r="J397" t="s">
        <v>2499</v>
      </c>
      <c r="K397" t="s">
        <v>311</v>
      </c>
      <c r="L397">
        <v>5159</v>
      </c>
      <c r="M397" t="s">
        <v>1499</v>
      </c>
      <c r="N397" t="s">
        <v>2490</v>
      </c>
      <c r="O397" t="s">
        <v>2500</v>
      </c>
      <c r="P397" t="s">
        <v>444</v>
      </c>
      <c r="Q397" t="s">
        <v>2501</v>
      </c>
      <c r="R397">
        <v>0</v>
      </c>
    </row>
    <row r="398" spans="1:18" x14ac:dyDescent="0.25">
      <c r="A398" t="s">
        <v>17</v>
      </c>
      <c r="B398" t="s">
        <v>2502</v>
      </c>
      <c r="C398" t="s">
        <v>19</v>
      </c>
      <c r="D398" t="s">
        <v>2503</v>
      </c>
      <c r="E398" t="s">
        <v>20</v>
      </c>
      <c r="F398" t="s">
        <v>753</v>
      </c>
      <c r="G398" t="s">
        <v>754</v>
      </c>
      <c r="H398" t="s">
        <v>811</v>
      </c>
      <c r="I398" t="s">
        <v>1321</v>
      </c>
      <c r="J398" t="s">
        <v>1322</v>
      </c>
      <c r="K398" t="s">
        <v>311</v>
      </c>
      <c r="L398">
        <v>8153</v>
      </c>
      <c r="M398" t="s">
        <v>932</v>
      </c>
      <c r="N398" t="s">
        <v>2490</v>
      </c>
      <c r="O398" t="s">
        <v>2504</v>
      </c>
      <c r="P398" t="s">
        <v>444</v>
      </c>
      <c r="Q398" t="s">
        <v>1324</v>
      </c>
      <c r="R398">
        <v>0</v>
      </c>
    </row>
    <row r="399" spans="1:18" x14ac:dyDescent="0.25">
      <c r="A399" t="s">
        <v>17</v>
      </c>
      <c r="B399" t="s">
        <v>2505</v>
      </c>
      <c r="C399" t="s">
        <v>19</v>
      </c>
      <c r="D399" t="s">
        <v>2506</v>
      </c>
      <c r="E399" t="s">
        <v>20</v>
      </c>
      <c r="F399" t="s">
        <v>753</v>
      </c>
      <c r="G399" t="s">
        <v>754</v>
      </c>
      <c r="H399" t="s">
        <v>94</v>
      </c>
      <c r="I399" t="s">
        <v>2255</v>
      </c>
      <c r="J399" t="s">
        <v>2256</v>
      </c>
      <c r="K399" t="s">
        <v>311</v>
      </c>
      <c r="L399">
        <v>5143</v>
      </c>
      <c r="M399" t="s">
        <v>955</v>
      </c>
      <c r="N399" t="s">
        <v>2490</v>
      </c>
      <c r="O399" t="s">
        <v>2507</v>
      </c>
      <c r="P399" t="s">
        <v>444</v>
      </c>
      <c r="Q399" t="s">
        <v>2258</v>
      </c>
      <c r="R399">
        <v>0</v>
      </c>
    </row>
    <row r="400" spans="1:18" x14ac:dyDescent="0.25">
      <c r="A400" t="s">
        <v>17</v>
      </c>
      <c r="B400" t="s">
        <v>2508</v>
      </c>
      <c r="C400" t="s">
        <v>19</v>
      </c>
      <c r="D400" t="s">
        <v>2509</v>
      </c>
      <c r="E400" t="s">
        <v>20</v>
      </c>
      <c r="F400" t="s">
        <v>406</v>
      </c>
      <c r="G400" t="s">
        <v>407</v>
      </c>
      <c r="H400" t="s">
        <v>94</v>
      </c>
      <c r="I400" t="s">
        <v>2510</v>
      </c>
      <c r="J400" t="s">
        <v>2511</v>
      </c>
      <c r="K400" t="s">
        <v>59</v>
      </c>
      <c r="L400">
        <v>2156</v>
      </c>
      <c r="M400" t="s">
        <v>1870</v>
      </c>
      <c r="N400" t="s">
        <v>2490</v>
      </c>
      <c r="O400" t="s">
        <v>2512</v>
      </c>
      <c r="P400" t="s">
        <v>444</v>
      </c>
      <c r="Q400" t="s">
        <v>2513</v>
      </c>
      <c r="R400">
        <v>0</v>
      </c>
    </row>
    <row r="401" spans="1:18" x14ac:dyDescent="0.25">
      <c r="A401" t="s">
        <v>17</v>
      </c>
      <c r="B401" t="s">
        <v>2514</v>
      </c>
      <c r="C401" t="s">
        <v>19</v>
      </c>
      <c r="D401" t="s">
        <v>2515</v>
      </c>
      <c r="E401" t="s">
        <v>20</v>
      </c>
      <c r="F401" t="s">
        <v>406</v>
      </c>
      <c r="G401" t="s">
        <v>407</v>
      </c>
      <c r="H401" t="s">
        <v>231</v>
      </c>
      <c r="I401" t="s">
        <v>1411</v>
      </c>
      <c r="J401" t="s">
        <v>1412</v>
      </c>
      <c r="K401" t="s">
        <v>59</v>
      </c>
      <c r="L401">
        <v>2143</v>
      </c>
      <c r="M401" t="s">
        <v>1208</v>
      </c>
      <c r="N401" t="s">
        <v>2490</v>
      </c>
      <c r="O401" t="s">
        <v>2516</v>
      </c>
      <c r="P401" t="s">
        <v>444</v>
      </c>
      <c r="Q401" t="s">
        <v>1415</v>
      </c>
      <c r="R401">
        <v>0</v>
      </c>
    </row>
    <row r="402" spans="1:18" x14ac:dyDescent="0.25">
      <c r="A402" t="s">
        <v>17</v>
      </c>
      <c r="B402" t="s">
        <v>2517</v>
      </c>
      <c r="C402" t="s">
        <v>19</v>
      </c>
      <c r="D402" t="s">
        <v>2518</v>
      </c>
      <c r="E402" t="s">
        <v>20</v>
      </c>
      <c r="F402" t="s">
        <v>406</v>
      </c>
      <c r="G402" t="s">
        <v>407</v>
      </c>
      <c r="H402" t="s">
        <v>94</v>
      </c>
      <c r="I402" t="s">
        <v>1271</v>
      </c>
      <c r="J402" t="s">
        <v>1272</v>
      </c>
      <c r="K402" t="s">
        <v>311</v>
      </c>
      <c r="L402">
        <v>5161</v>
      </c>
      <c r="M402" t="s">
        <v>1273</v>
      </c>
      <c r="N402" t="s">
        <v>2490</v>
      </c>
      <c r="O402" t="s">
        <v>2519</v>
      </c>
      <c r="P402" t="s">
        <v>444</v>
      </c>
      <c r="Q402" t="s">
        <v>1275</v>
      </c>
      <c r="R402">
        <v>0</v>
      </c>
    </row>
    <row r="403" spans="1:18" x14ac:dyDescent="0.25">
      <c r="A403" t="s">
        <v>17</v>
      </c>
      <c r="B403" t="s">
        <v>2520</v>
      </c>
      <c r="C403" t="s">
        <v>19</v>
      </c>
      <c r="D403" t="s">
        <v>2521</v>
      </c>
      <c r="E403" t="s">
        <v>20</v>
      </c>
      <c r="F403" t="s">
        <v>406</v>
      </c>
      <c r="G403" t="s">
        <v>407</v>
      </c>
      <c r="H403" t="s">
        <v>164</v>
      </c>
      <c r="I403" t="s">
        <v>1213</v>
      </c>
      <c r="J403" t="s">
        <v>1214</v>
      </c>
      <c r="K403" t="s">
        <v>311</v>
      </c>
      <c r="L403">
        <v>5151</v>
      </c>
      <c r="M403" t="s">
        <v>955</v>
      </c>
      <c r="N403" t="s">
        <v>2490</v>
      </c>
      <c r="O403" t="s">
        <v>2522</v>
      </c>
      <c r="P403" t="s">
        <v>444</v>
      </c>
      <c r="Q403" t="s">
        <v>1216</v>
      </c>
      <c r="R403">
        <v>0</v>
      </c>
    </row>
    <row r="404" spans="1:18" x14ac:dyDescent="0.25">
      <c r="A404" t="s">
        <v>17</v>
      </c>
      <c r="B404" t="s">
        <v>2523</v>
      </c>
      <c r="C404" t="s">
        <v>19</v>
      </c>
      <c r="D404" t="s">
        <v>2524</v>
      </c>
      <c r="E404" t="s">
        <v>20</v>
      </c>
      <c r="F404" t="s">
        <v>406</v>
      </c>
      <c r="G404" t="s">
        <v>407</v>
      </c>
      <c r="H404" t="s">
        <v>94</v>
      </c>
      <c r="I404" t="s">
        <v>1206</v>
      </c>
      <c r="J404" t="s">
        <v>1207</v>
      </c>
      <c r="K404" t="s">
        <v>311</v>
      </c>
      <c r="L404">
        <v>5150</v>
      </c>
      <c r="M404" t="s">
        <v>792</v>
      </c>
      <c r="N404" t="s">
        <v>2490</v>
      </c>
      <c r="O404" t="s">
        <v>2525</v>
      </c>
      <c r="P404" t="s">
        <v>444</v>
      </c>
      <c r="Q404" t="s">
        <v>1210</v>
      </c>
      <c r="R404">
        <v>0</v>
      </c>
    </row>
    <row r="405" spans="1:18" x14ac:dyDescent="0.25">
      <c r="A405" t="s">
        <v>17</v>
      </c>
      <c r="B405" t="s">
        <v>2526</v>
      </c>
      <c r="C405" t="s">
        <v>19</v>
      </c>
      <c r="D405" t="s">
        <v>2527</v>
      </c>
      <c r="E405" t="s">
        <v>20</v>
      </c>
      <c r="F405" t="s">
        <v>406</v>
      </c>
      <c r="G405" t="s">
        <v>407</v>
      </c>
      <c r="H405" t="s">
        <v>94</v>
      </c>
      <c r="I405" t="s">
        <v>1739</v>
      </c>
      <c r="J405" t="s">
        <v>1200</v>
      </c>
      <c r="K405" t="s">
        <v>311</v>
      </c>
      <c r="L405">
        <v>5144</v>
      </c>
      <c r="M405" t="s">
        <v>1702</v>
      </c>
      <c r="N405" t="s">
        <v>2490</v>
      </c>
      <c r="O405" t="s">
        <v>2528</v>
      </c>
      <c r="P405" t="s">
        <v>444</v>
      </c>
      <c r="Q405" t="s">
        <v>1741</v>
      </c>
      <c r="R405">
        <v>0</v>
      </c>
    </row>
    <row r="406" spans="1:18" x14ac:dyDescent="0.25">
      <c r="A406" t="s">
        <v>17</v>
      </c>
      <c r="B406" t="s">
        <v>2529</v>
      </c>
      <c r="C406" t="s">
        <v>19</v>
      </c>
      <c r="D406" t="s">
        <v>2530</v>
      </c>
      <c r="E406" t="s">
        <v>20</v>
      </c>
      <c r="F406" t="s">
        <v>406</v>
      </c>
      <c r="G406" t="s">
        <v>407</v>
      </c>
      <c r="H406" t="s">
        <v>664</v>
      </c>
      <c r="I406" t="s">
        <v>1651</v>
      </c>
      <c r="J406" t="s">
        <v>1652</v>
      </c>
      <c r="K406" t="s">
        <v>311</v>
      </c>
      <c r="L406">
        <v>5144</v>
      </c>
      <c r="M406" t="s">
        <v>1133</v>
      </c>
      <c r="N406" t="s">
        <v>2490</v>
      </c>
      <c r="O406" t="s">
        <v>2531</v>
      </c>
      <c r="P406" t="s">
        <v>444</v>
      </c>
      <c r="Q406" t="s">
        <v>1654</v>
      </c>
      <c r="R406">
        <v>0</v>
      </c>
    </row>
    <row r="407" spans="1:18" x14ac:dyDescent="0.25">
      <c r="A407" t="s">
        <v>17</v>
      </c>
      <c r="B407" t="s">
        <v>2532</v>
      </c>
      <c r="C407" t="s">
        <v>19</v>
      </c>
      <c r="D407" t="s">
        <v>2533</v>
      </c>
      <c r="E407" t="s">
        <v>20</v>
      </c>
      <c r="F407" t="s">
        <v>753</v>
      </c>
      <c r="G407" t="s">
        <v>754</v>
      </c>
      <c r="H407" t="s">
        <v>994</v>
      </c>
      <c r="I407" t="s">
        <v>2534</v>
      </c>
      <c r="J407" t="s">
        <v>2535</v>
      </c>
      <c r="K407" t="s">
        <v>26</v>
      </c>
      <c r="L407">
        <v>851</v>
      </c>
      <c r="M407" t="s">
        <v>2183</v>
      </c>
      <c r="N407" t="s">
        <v>2536</v>
      </c>
      <c r="O407" t="s">
        <v>2537</v>
      </c>
      <c r="P407" t="s">
        <v>444</v>
      </c>
      <c r="Q407" t="s">
        <v>2538</v>
      </c>
      <c r="R407">
        <v>0</v>
      </c>
    </row>
    <row r="408" spans="1:18" x14ac:dyDescent="0.25">
      <c r="A408" t="s">
        <v>17</v>
      </c>
      <c r="B408" t="s">
        <v>2539</v>
      </c>
      <c r="C408" t="s">
        <v>19</v>
      </c>
      <c r="D408" t="s">
        <v>2540</v>
      </c>
      <c r="E408" t="s">
        <v>20</v>
      </c>
      <c r="F408" t="s">
        <v>406</v>
      </c>
      <c r="G408" t="s">
        <v>407</v>
      </c>
      <c r="H408" t="s">
        <v>1144</v>
      </c>
      <c r="I408" t="s">
        <v>2541</v>
      </c>
      <c r="J408" t="s">
        <v>2542</v>
      </c>
      <c r="K408" t="s">
        <v>26</v>
      </c>
      <c r="L408">
        <v>830</v>
      </c>
      <c r="M408" t="s">
        <v>1870</v>
      </c>
      <c r="N408" t="s">
        <v>2536</v>
      </c>
      <c r="O408" t="s">
        <v>2543</v>
      </c>
      <c r="P408" t="s">
        <v>444</v>
      </c>
      <c r="Q408" t="s">
        <v>2544</v>
      </c>
      <c r="R408">
        <v>0</v>
      </c>
    </row>
    <row r="409" spans="1:18" x14ac:dyDescent="0.25">
      <c r="A409" t="s">
        <v>17</v>
      </c>
      <c r="B409" t="s">
        <v>2545</v>
      </c>
      <c r="C409" t="s">
        <v>19</v>
      </c>
      <c r="D409" t="s">
        <v>2546</v>
      </c>
      <c r="E409" t="s">
        <v>20</v>
      </c>
      <c r="F409" t="s">
        <v>406</v>
      </c>
      <c r="G409" t="s">
        <v>407</v>
      </c>
      <c r="H409" t="s">
        <v>94</v>
      </c>
      <c r="I409" t="s">
        <v>2547</v>
      </c>
      <c r="J409" t="s">
        <v>2548</v>
      </c>
      <c r="K409" t="s">
        <v>26</v>
      </c>
      <c r="L409">
        <v>911</v>
      </c>
      <c r="M409" t="s">
        <v>2401</v>
      </c>
      <c r="N409" t="s">
        <v>2536</v>
      </c>
      <c r="O409" t="s">
        <v>2549</v>
      </c>
      <c r="P409" t="s">
        <v>444</v>
      </c>
      <c r="Q409" t="s">
        <v>2550</v>
      </c>
      <c r="R409">
        <v>0</v>
      </c>
    </row>
    <row r="410" spans="1:18" x14ac:dyDescent="0.25">
      <c r="A410" t="s">
        <v>17</v>
      </c>
      <c r="B410" t="s">
        <v>2551</v>
      </c>
      <c r="C410" t="s">
        <v>19</v>
      </c>
      <c r="D410" t="s">
        <v>2552</v>
      </c>
      <c r="E410" t="s">
        <v>20</v>
      </c>
      <c r="F410" t="s">
        <v>753</v>
      </c>
      <c r="G410" t="s">
        <v>754</v>
      </c>
      <c r="H410" t="s">
        <v>664</v>
      </c>
      <c r="I410" t="s">
        <v>2553</v>
      </c>
      <c r="J410" t="s">
        <v>2554</v>
      </c>
      <c r="K410" t="s">
        <v>26</v>
      </c>
      <c r="L410">
        <v>870</v>
      </c>
      <c r="M410" t="s">
        <v>2555</v>
      </c>
      <c r="N410" t="s">
        <v>2536</v>
      </c>
      <c r="O410" t="s">
        <v>2556</v>
      </c>
      <c r="P410" t="s">
        <v>444</v>
      </c>
      <c r="Q410" t="s">
        <v>2557</v>
      </c>
      <c r="R410">
        <v>0</v>
      </c>
    </row>
    <row r="411" spans="1:18" x14ac:dyDescent="0.25">
      <c r="A411" t="s">
        <v>17</v>
      </c>
      <c r="B411" t="s">
        <v>2558</v>
      </c>
      <c r="C411" t="s">
        <v>19</v>
      </c>
      <c r="D411" t="s">
        <v>2559</v>
      </c>
      <c r="E411" t="s">
        <v>20</v>
      </c>
      <c r="F411" t="s">
        <v>406</v>
      </c>
      <c r="G411" t="s">
        <v>407</v>
      </c>
      <c r="H411" t="s">
        <v>94</v>
      </c>
      <c r="I411" t="s">
        <v>2510</v>
      </c>
      <c r="J411" t="s">
        <v>2511</v>
      </c>
      <c r="K411" t="s">
        <v>26</v>
      </c>
      <c r="L411">
        <v>832</v>
      </c>
      <c r="M411" t="s">
        <v>1870</v>
      </c>
      <c r="N411" t="s">
        <v>2536</v>
      </c>
      <c r="O411" t="s">
        <v>2560</v>
      </c>
      <c r="P411" t="s">
        <v>444</v>
      </c>
      <c r="Q411" t="s">
        <v>2513</v>
      </c>
      <c r="R411">
        <v>0</v>
      </c>
    </row>
    <row r="412" spans="1:18" x14ac:dyDescent="0.25">
      <c r="A412" t="s">
        <v>17</v>
      </c>
      <c r="B412" t="s">
        <v>2561</v>
      </c>
      <c r="C412" t="s">
        <v>19</v>
      </c>
      <c r="D412" t="s">
        <v>2562</v>
      </c>
      <c r="E412" t="s">
        <v>20</v>
      </c>
      <c r="F412" t="s">
        <v>406</v>
      </c>
      <c r="G412" t="s">
        <v>407</v>
      </c>
      <c r="H412" t="s">
        <v>23</v>
      </c>
      <c r="I412" t="s">
        <v>2563</v>
      </c>
      <c r="J412" t="s">
        <v>2554</v>
      </c>
      <c r="K412" t="s">
        <v>26</v>
      </c>
      <c r="L412">
        <v>841</v>
      </c>
      <c r="M412" t="s">
        <v>2564</v>
      </c>
      <c r="N412" t="s">
        <v>2536</v>
      </c>
      <c r="O412" t="s">
        <v>2565</v>
      </c>
      <c r="P412" t="s">
        <v>444</v>
      </c>
      <c r="Q412" t="s">
        <v>2566</v>
      </c>
      <c r="R412">
        <v>0</v>
      </c>
    </row>
    <row r="413" spans="1:18" x14ac:dyDescent="0.25">
      <c r="A413" t="s">
        <v>17</v>
      </c>
      <c r="B413" t="s">
        <v>2567</v>
      </c>
      <c r="C413" t="s">
        <v>19</v>
      </c>
      <c r="D413" t="s">
        <v>2568</v>
      </c>
      <c r="E413" t="s">
        <v>20</v>
      </c>
      <c r="F413" t="s">
        <v>753</v>
      </c>
      <c r="G413" t="s">
        <v>754</v>
      </c>
      <c r="H413" t="s">
        <v>811</v>
      </c>
      <c r="I413" t="s">
        <v>2569</v>
      </c>
      <c r="J413" t="s">
        <v>2570</v>
      </c>
      <c r="K413" t="s">
        <v>26</v>
      </c>
      <c r="L413">
        <v>871</v>
      </c>
      <c r="M413" t="s">
        <v>1686</v>
      </c>
      <c r="N413" t="s">
        <v>2536</v>
      </c>
      <c r="O413" t="s">
        <v>2571</v>
      </c>
      <c r="P413" t="s">
        <v>444</v>
      </c>
      <c r="Q413" t="s">
        <v>2572</v>
      </c>
      <c r="R413">
        <v>0</v>
      </c>
    </row>
    <row r="414" spans="1:18" x14ac:dyDescent="0.25">
      <c r="A414" t="s">
        <v>17</v>
      </c>
      <c r="B414" t="s">
        <v>2573</v>
      </c>
      <c r="C414" t="s">
        <v>19</v>
      </c>
      <c r="D414" t="s">
        <v>2574</v>
      </c>
      <c r="E414" t="s">
        <v>20</v>
      </c>
      <c r="F414" t="s">
        <v>753</v>
      </c>
      <c r="G414" t="s">
        <v>754</v>
      </c>
      <c r="H414" t="s">
        <v>319</v>
      </c>
      <c r="I414" t="s">
        <v>2575</v>
      </c>
      <c r="J414" t="s">
        <v>2576</v>
      </c>
      <c r="K414" t="s">
        <v>26</v>
      </c>
      <c r="L414">
        <v>833</v>
      </c>
      <c r="M414" t="s">
        <v>2401</v>
      </c>
      <c r="N414" t="s">
        <v>2536</v>
      </c>
      <c r="O414" t="s">
        <v>2577</v>
      </c>
      <c r="P414" t="s">
        <v>444</v>
      </c>
      <c r="Q414" t="s">
        <v>2578</v>
      </c>
      <c r="R414">
        <v>0</v>
      </c>
    </row>
    <row r="415" spans="1:18" x14ac:dyDescent="0.25">
      <c r="A415" t="s">
        <v>17</v>
      </c>
      <c r="B415" t="s">
        <v>2579</v>
      </c>
      <c r="C415" t="s">
        <v>19</v>
      </c>
      <c r="D415" t="s">
        <v>2580</v>
      </c>
      <c r="E415" t="s">
        <v>20</v>
      </c>
      <c r="F415" t="s">
        <v>753</v>
      </c>
      <c r="G415" t="s">
        <v>754</v>
      </c>
      <c r="H415" t="s">
        <v>1144</v>
      </c>
      <c r="I415" t="s">
        <v>2581</v>
      </c>
      <c r="J415" t="s">
        <v>2582</v>
      </c>
      <c r="K415" t="s">
        <v>26</v>
      </c>
      <c r="L415">
        <v>852</v>
      </c>
      <c r="M415" t="s">
        <v>2183</v>
      </c>
      <c r="N415" t="s">
        <v>2536</v>
      </c>
      <c r="O415" t="s">
        <v>2583</v>
      </c>
      <c r="P415" t="s">
        <v>444</v>
      </c>
      <c r="Q415" t="s">
        <v>2584</v>
      </c>
      <c r="R415">
        <v>0</v>
      </c>
    </row>
    <row r="416" spans="1:18" x14ac:dyDescent="0.25">
      <c r="A416" t="s">
        <v>17</v>
      </c>
      <c r="B416" t="s">
        <v>2585</v>
      </c>
      <c r="C416" t="s">
        <v>19</v>
      </c>
      <c r="D416" t="s">
        <v>2586</v>
      </c>
      <c r="E416" t="s">
        <v>20</v>
      </c>
      <c r="F416" t="s">
        <v>753</v>
      </c>
      <c r="G416" t="s">
        <v>754</v>
      </c>
      <c r="H416" t="s">
        <v>1144</v>
      </c>
      <c r="I416" t="s">
        <v>2587</v>
      </c>
      <c r="J416" t="s">
        <v>2588</v>
      </c>
      <c r="K416" t="s">
        <v>26</v>
      </c>
      <c r="L416">
        <v>850</v>
      </c>
      <c r="M416" t="s">
        <v>2062</v>
      </c>
      <c r="N416" t="s">
        <v>2536</v>
      </c>
      <c r="O416" t="s">
        <v>2589</v>
      </c>
      <c r="P416" t="s">
        <v>444</v>
      </c>
      <c r="Q416" t="s">
        <v>2590</v>
      </c>
      <c r="R416">
        <v>0</v>
      </c>
    </row>
    <row r="417" spans="1:18" x14ac:dyDescent="0.25">
      <c r="A417" t="s">
        <v>17</v>
      </c>
      <c r="B417" t="s">
        <v>2591</v>
      </c>
      <c r="C417" t="s">
        <v>19</v>
      </c>
      <c r="D417" t="s">
        <v>2592</v>
      </c>
      <c r="E417" t="s">
        <v>20</v>
      </c>
      <c r="F417" t="s">
        <v>406</v>
      </c>
      <c r="G417" t="s">
        <v>407</v>
      </c>
      <c r="H417" t="s">
        <v>1091</v>
      </c>
      <c r="I417" t="s">
        <v>2593</v>
      </c>
      <c r="J417" t="s">
        <v>2594</v>
      </c>
      <c r="K417" t="s">
        <v>26</v>
      </c>
      <c r="L417">
        <v>821</v>
      </c>
      <c r="M417" t="s">
        <v>2026</v>
      </c>
      <c r="N417" t="s">
        <v>2536</v>
      </c>
      <c r="O417" t="s">
        <v>2595</v>
      </c>
      <c r="P417" t="s">
        <v>444</v>
      </c>
      <c r="Q417" t="s">
        <v>2596</v>
      </c>
      <c r="R417">
        <v>0</v>
      </c>
    </row>
    <row r="418" spans="1:18" x14ac:dyDescent="0.25">
      <c r="A418" t="s">
        <v>17</v>
      </c>
      <c r="B418" t="s">
        <v>2597</v>
      </c>
      <c r="C418" t="s">
        <v>19</v>
      </c>
      <c r="D418" t="s">
        <v>2598</v>
      </c>
      <c r="E418" t="s">
        <v>20</v>
      </c>
      <c r="F418" t="s">
        <v>406</v>
      </c>
      <c r="G418" t="s">
        <v>407</v>
      </c>
      <c r="H418" t="s">
        <v>1091</v>
      </c>
      <c r="I418" t="s">
        <v>2599</v>
      </c>
      <c r="J418" t="s">
        <v>2600</v>
      </c>
      <c r="K418" t="s">
        <v>26</v>
      </c>
      <c r="L418">
        <v>820</v>
      </c>
      <c r="M418" t="s">
        <v>2564</v>
      </c>
      <c r="N418" t="s">
        <v>2536</v>
      </c>
      <c r="O418" t="s">
        <v>2601</v>
      </c>
      <c r="P418" t="s">
        <v>444</v>
      </c>
      <c r="Q418" t="s">
        <v>2602</v>
      </c>
      <c r="R418">
        <v>0</v>
      </c>
    </row>
    <row r="419" spans="1:18" x14ac:dyDescent="0.25">
      <c r="A419" t="s">
        <v>17</v>
      </c>
      <c r="B419" t="s">
        <v>2603</v>
      </c>
      <c r="C419" t="s">
        <v>19</v>
      </c>
      <c r="D419" t="s">
        <v>2604</v>
      </c>
      <c r="E419" t="s">
        <v>20</v>
      </c>
      <c r="F419" t="s">
        <v>753</v>
      </c>
      <c r="G419" t="s">
        <v>754</v>
      </c>
      <c r="H419" t="s">
        <v>847</v>
      </c>
      <c r="I419" t="s">
        <v>2605</v>
      </c>
      <c r="J419" t="s">
        <v>2606</v>
      </c>
      <c r="K419" t="s">
        <v>26</v>
      </c>
      <c r="L419">
        <v>720</v>
      </c>
      <c r="M419" t="s">
        <v>2607</v>
      </c>
      <c r="N419" t="s">
        <v>2536</v>
      </c>
      <c r="O419" t="s">
        <v>2608</v>
      </c>
      <c r="P419" t="s">
        <v>444</v>
      </c>
      <c r="Q419" t="s">
        <v>2609</v>
      </c>
      <c r="R419">
        <v>0</v>
      </c>
    </row>
    <row r="420" spans="1:18" x14ac:dyDescent="0.25">
      <c r="A420" t="s">
        <v>17</v>
      </c>
      <c r="B420" t="s">
        <v>2610</v>
      </c>
      <c r="C420" t="s">
        <v>19</v>
      </c>
      <c r="D420" t="s">
        <v>2611</v>
      </c>
      <c r="E420" t="s">
        <v>20</v>
      </c>
      <c r="F420" t="s">
        <v>753</v>
      </c>
      <c r="G420" t="s">
        <v>754</v>
      </c>
      <c r="H420" t="s">
        <v>664</v>
      </c>
      <c r="I420" t="s">
        <v>2612</v>
      </c>
      <c r="J420" t="s">
        <v>2613</v>
      </c>
      <c r="K420" t="s">
        <v>26</v>
      </c>
      <c r="L420">
        <v>719</v>
      </c>
      <c r="M420" t="s">
        <v>2614</v>
      </c>
      <c r="N420" t="s">
        <v>2536</v>
      </c>
      <c r="O420" t="s">
        <v>2615</v>
      </c>
      <c r="P420" t="s">
        <v>444</v>
      </c>
      <c r="Q420" t="s">
        <v>2616</v>
      </c>
      <c r="R420">
        <v>0</v>
      </c>
    </row>
    <row r="421" spans="1:18" x14ac:dyDescent="0.25">
      <c r="A421" t="s">
        <v>17</v>
      </c>
      <c r="B421" t="s">
        <v>2617</v>
      </c>
      <c r="C421" t="s">
        <v>19</v>
      </c>
      <c r="D421" t="s">
        <v>2618</v>
      </c>
      <c r="E421" t="s">
        <v>20</v>
      </c>
      <c r="F421" t="s">
        <v>406</v>
      </c>
      <c r="G421" t="s">
        <v>407</v>
      </c>
      <c r="H421" t="s">
        <v>94</v>
      </c>
      <c r="I421" t="s">
        <v>2619</v>
      </c>
      <c r="J421" t="s">
        <v>2620</v>
      </c>
      <c r="K421" t="s">
        <v>26</v>
      </c>
      <c r="L421">
        <v>718</v>
      </c>
      <c r="M421" t="s">
        <v>2341</v>
      </c>
      <c r="N421" t="s">
        <v>2536</v>
      </c>
      <c r="O421" t="s">
        <v>2621</v>
      </c>
      <c r="P421" t="s">
        <v>444</v>
      </c>
      <c r="Q421" t="s">
        <v>2622</v>
      </c>
      <c r="R421">
        <v>0</v>
      </c>
    </row>
    <row r="422" spans="1:18" x14ac:dyDescent="0.25">
      <c r="A422" t="s">
        <v>17</v>
      </c>
      <c r="B422" t="s">
        <v>2623</v>
      </c>
      <c r="C422" t="s">
        <v>19</v>
      </c>
      <c r="D422" t="s">
        <v>2624</v>
      </c>
      <c r="E422" t="s">
        <v>20</v>
      </c>
      <c r="F422" t="s">
        <v>406</v>
      </c>
      <c r="G422" t="s">
        <v>407</v>
      </c>
      <c r="H422" t="s">
        <v>94</v>
      </c>
      <c r="I422" t="s">
        <v>2625</v>
      </c>
      <c r="J422" t="s">
        <v>2626</v>
      </c>
      <c r="K422" t="s">
        <v>26</v>
      </c>
      <c r="L422">
        <v>716</v>
      </c>
      <c r="M422" t="s">
        <v>2627</v>
      </c>
      <c r="N422" t="s">
        <v>2536</v>
      </c>
      <c r="O422" t="s">
        <v>2628</v>
      </c>
      <c r="P422" t="s">
        <v>444</v>
      </c>
      <c r="Q422" t="s">
        <v>2629</v>
      </c>
      <c r="R422">
        <v>0</v>
      </c>
    </row>
    <row r="423" spans="1:18" x14ac:dyDescent="0.25">
      <c r="A423" t="s">
        <v>17</v>
      </c>
      <c r="B423" t="s">
        <v>2630</v>
      </c>
      <c r="C423" t="s">
        <v>19</v>
      </c>
      <c r="D423" t="s">
        <v>2631</v>
      </c>
      <c r="E423" t="s">
        <v>20</v>
      </c>
      <c r="F423" t="s">
        <v>753</v>
      </c>
      <c r="G423" t="s">
        <v>754</v>
      </c>
      <c r="H423" t="s">
        <v>994</v>
      </c>
      <c r="I423" t="s">
        <v>2632</v>
      </c>
      <c r="J423" t="s">
        <v>2633</v>
      </c>
      <c r="K423" t="s">
        <v>26</v>
      </c>
      <c r="L423">
        <v>715</v>
      </c>
      <c r="M423" t="s">
        <v>2183</v>
      </c>
      <c r="N423" t="s">
        <v>2536</v>
      </c>
      <c r="O423" t="s">
        <v>2634</v>
      </c>
      <c r="P423" t="s">
        <v>444</v>
      </c>
      <c r="Q423" t="s">
        <v>2635</v>
      </c>
      <c r="R423">
        <v>0</v>
      </c>
    </row>
    <row r="424" spans="1:18" x14ac:dyDescent="0.25">
      <c r="A424" t="s">
        <v>17</v>
      </c>
      <c r="B424" t="s">
        <v>2636</v>
      </c>
      <c r="C424" t="s">
        <v>19</v>
      </c>
      <c r="D424" t="s">
        <v>2637</v>
      </c>
      <c r="E424" t="s">
        <v>20</v>
      </c>
      <c r="F424" t="s">
        <v>753</v>
      </c>
      <c r="G424" t="s">
        <v>754</v>
      </c>
      <c r="H424" t="s">
        <v>2638</v>
      </c>
      <c r="I424" t="s">
        <v>2639</v>
      </c>
      <c r="J424" t="s">
        <v>2640</v>
      </c>
      <c r="K424" t="s">
        <v>26</v>
      </c>
      <c r="L424">
        <v>712</v>
      </c>
      <c r="M424" t="s">
        <v>2401</v>
      </c>
      <c r="N424" t="s">
        <v>2536</v>
      </c>
      <c r="O424" t="s">
        <v>2641</v>
      </c>
      <c r="P424" t="s">
        <v>444</v>
      </c>
      <c r="Q424" t="s">
        <v>2642</v>
      </c>
      <c r="R424">
        <v>0</v>
      </c>
    </row>
    <row r="425" spans="1:18" x14ac:dyDescent="0.25">
      <c r="A425" t="s">
        <v>17</v>
      </c>
      <c r="B425" t="s">
        <v>2643</v>
      </c>
      <c r="C425" t="s">
        <v>19</v>
      </c>
      <c r="D425" t="s">
        <v>2644</v>
      </c>
      <c r="E425" t="s">
        <v>20</v>
      </c>
      <c r="F425" t="s">
        <v>753</v>
      </c>
      <c r="G425" t="s">
        <v>754</v>
      </c>
      <c r="H425" t="s">
        <v>811</v>
      </c>
      <c r="I425" t="s">
        <v>2645</v>
      </c>
      <c r="J425" t="s">
        <v>2646</v>
      </c>
      <c r="K425" t="s">
        <v>26</v>
      </c>
      <c r="L425">
        <v>716</v>
      </c>
      <c r="M425" t="s">
        <v>1782</v>
      </c>
      <c r="N425" t="s">
        <v>2536</v>
      </c>
      <c r="O425" t="s">
        <v>2647</v>
      </c>
      <c r="P425" t="s">
        <v>444</v>
      </c>
      <c r="Q425" t="s">
        <v>2648</v>
      </c>
      <c r="R425">
        <v>0</v>
      </c>
    </row>
    <row r="426" spans="1:18" x14ac:dyDescent="0.25">
      <c r="A426" t="s">
        <v>17</v>
      </c>
      <c r="B426" t="s">
        <v>2649</v>
      </c>
      <c r="C426" t="s">
        <v>19</v>
      </c>
      <c r="D426" t="s">
        <v>2650</v>
      </c>
      <c r="E426" t="s">
        <v>20</v>
      </c>
      <c r="F426" t="s">
        <v>753</v>
      </c>
      <c r="G426" t="s">
        <v>754</v>
      </c>
      <c r="H426" t="s">
        <v>1144</v>
      </c>
      <c r="I426" t="s">
        <v>2651</v>
      </c>
      <c r="J426" t="s">
        <v>2613</v>
      </c>
      <c r="K426" t="s">
        <v>26</v>
      </c>
      <c r="L426">
        <v>714</v>
      </c>
      <c r="M426" t="s">
        <v>2652</v>
      </c>
      <c r="N426" t="s">
        <v>2536</v>
      </c>
      <c r="O426" t="s">
        <v>2653</v>
      </c>
      <c r="P426" t="s">
        <v>444</v>
      </c>
      <c r="Q426" t="s">
        <v>2654</v>
      </c>
      <c r="R426">
        <v>0</v>
      </c>
    </row>
    <row r="427" spans="1:18" x14ac:dyDescent="0.25">
      <c r="A427" t="s">
        <v>17</v>
      </c>
      <c r="B427" t="s">
        <v>2655</v>
      </c>
      <c r="C427" t="s">
        <v>19</v>
      </c>
      <c r="D427" t="s">
        <v>2656</v>
      </c>
      <c r="E427" t="s">
        <v>20</v>
      </c>
      <c r="F427" t="s">
        <v>406</v>
      </c>
      <c r="G427" t="s">
        <v>407</v>
      </c>
      <c r="H427" t="s">
        <v>94</v>
      </c>
      <c r="I427" t="s">
        <v>2657</v>
      </c>
      <c r="J427" t="s">
        <v>2658</v>
      </c>
      <c r="K427" t="s">
        <v>26</v>
      </c>
      <c r="L427">
        <v>712</v>
      </c>
      <c r="M427" t="s">
        <v>1782</v>
      </c>
      <c r="N427" t="s">
        <v>2536</v>
      </c>
      <c r="O427" t="s">
        <v>2659</v>
      </c>
      <c r="P427" t="s">
        <v>444</v>
      </c>
      <c r="Q427" t="s">
        <v>2660</v>
      </c>
      <c r="R427">
        <v>0</v>
      </c>
    </row>
    <row r="428" spans="1:18" x14ac:dyDescent="0.25">
      <c r="A428" t="s">
        <v>17</v>
      </c>
      <c r="B428" t="s">
        <v>2661</v>
      </c>
      <c r="C428" t="s">
        <v>19</v>
      </c>
      <c r="D428" t="s">
        <v>2662</v>
      </c>
      <c r="E428" t="s">
        <v>20</v>
      </c>
      <c r="F428" t="s">
        <v>406</v>
      </c>
      <c r="G428" t="s">
        <v>407</v>
      </c>
      <c r="H428" t="s">
        <v>811</v>
      </c>
      <c r="I428" t="s">
        <v>2663</v>
      </c>
      <c r="J428" t="s">
        <v>2664</v>
      </c>
      <c r="K428" t="s">
        <v>26</v>
      </c>
      <c r="L428">
        <v>711</v>
      </c>
      <c r="M428" t="s">
        <v>2017</v>
      </c>
      <c r="N428" t="s">
        <v>2536</v>
      </c>
      <c r="O428" t="s">
        <v>2665</v>
      </c>
      <c r="P428" t="s">
        <v>444</v>
      </c>
      <c r="Q428" t="s">
        <v>2666</v>
      </c>
      <c r="R428">
        <v>0</v>
      </c>
    </row>
    <row r="429" spans="1:18" x14ac:dyDescent="0.25">
      <c r="A429" t="s">
        <v>17</v>
      </c>
      <c r="B429" t="s">
        <v>2667</v>
      </c>
      <c r="C429" t="s">
        <v>19</v>
      </c>
      <c r="D429" t="s">
        <v>2668</v>
      </c>
      <c r="E429" t="s">
        <v>20</v>
      </c>
      <c r="F429" t="s">
        <v>753</v>
      </c>
      <c r="G429" t="s">
        <v>754</v>
      </c>
      <c r="H429" t="s">
        <v>2638</v>
      </c>
      <c r="I429" t="s">
        <v>2669</v>
      </c>
      <c r="J429" t="s">
        <v>2670</v>
      </c>
      <c r="K429" t="s">
        <v>26</v>
      </c>
      <c r="L429">
        <v>708</v>
      </c>
      <c r="M429" t="s">
        <v>2438</v>
      </c>
      <c r="N429" t="s">
        <v>2536</v>
      </c>
      <c r="O429" t="s">
        <v>2671</v>
      </c>
      <c r="P429" t="s">
        <v>444</v>
      </c>
      <c r="Q429" t="s">
        <v>2672</v>
      </c>
      <c r="R429">
        <v>0</v>
      </c>
    </row>
    <row r="430" spans="1:18" x14ac:dyDescent="0.25">
      <c r="A430" t="s">
        <v>17</v>
      </c>
      <c r="B430" t="s">
        <v>2673</v>
      </c>
      <c r="C430" t="s">
        <v>19</v>
      </c>
      <c r="D430" t="s">
        <v>2674</v>
      </c>
      <c r="E430" t="s">
        <v>20</v>
      </c>
      <c r="F430" t="s">
        <v>753</v>
      </c>
      <c r="G430" t="s">
        <v>754</v>
      </c>
      <c r="H430" t="s">
        <v>463</v>
      </c>
      <c r="I430" t="s">
        <v>2675</v>
      </c>
      <c r="J430" t="s">
        <v>2676</v>
      </c>
      <c r="K430" t="s">
        <v>26</v>
      </c>
      <c r="L430">
        <v>708</v>
      </c>
      <c r="M430" t="s">
        <v>2677</v>
      </c>
      <c r="N430" t="s">
        <v>2536</v>
      </c>
      <c r="O430" t="s">
        <v>2678</v>
      </c>
      <c r="P430" t="s">
        <v>444</v>
      </c>
      <c r="Q430" t="s">
        <v>2679</v>
      </c>
      <c r="R430">
        <v>0</v>
      </c>
    </row>
    <row r="431" spans="1:18" x14ac:dyDescent="0.25">
      <c r="A431" t="s">
        <v>17</v>
      </c>
      <c r="B431" t="s">
        <v>2680</v>
      </c>
      <c r="C431" t="s">
        <v>19</v>
      </c>
      <c r="D431" t="s">
        <v>2681</v>
      </c>
      <c r="E431" t="s">
        <v>20</v>
      </c>
      <c r="F431" t="s">
        <v>406</v>
      </c>
      <c r="G431" t="s">
        <v>407</v>
      </c>
      <c r="H431" t="s">
        <v>285</v>
      </c>
      <c r="I431" t="s">
        <v>2682</v>
      </c>
      <c r="J431" t="s">
        <v>2683</v>
      </c>
      <c r="K431" t="s">
        <v>26</v>
      </c>
      <c r="L431">
        <v>706</v>
      </c>
      <c r="M431" t="s">
        <v>2684</v>
      </c>
      <c r="N431" t="s">
        <v>2536</v>
      </c>
      <c r="O431" t="s">
        <v>2685</v>
      </c>
      <c r="P431" t="s">
        <v>444</v>
      </c>
      <c r="Q431" t="s">
        <v>2686</v>
      </c>
      <c r="R431">
        <v>0</v>
      </c>
    </row>
    <row r="432" spans="1:18" x14ac:dyDescent="0.25">
      <c r="A432" t="s">
        <v>17</v>
      </c>
      <c r="B432" t="s">
        <v>2687</v>
      </c>
      <c r="C432" t="s">
        <v>19</v>
      </c>
      <c r="D432" t="s">
        <v>2688</v>
      </c>
      <c r="E432" t="s">
        <v>20</v>
      </c>
      <c r="F432" t="s">
        <v>753</v>
      </c>
      <c r="G432" t="s">
        <v>754</v>
      </c>
      <c r="H432" t="s">
        <v>23</v>
      </c>
      <c r="I432" t="s">
        <v>2689</v>
      </c>
      <c r="J432" t="s">
        <v>2690</v>
      </c>
      <c r="K432" t="s">
        <v>26</v>
      </c>
      <c r="L432">
        <v>705</v>
      </c>
      <c r="M432" t="s">
        <v>1747</v>
      </c>
      <c r="N432" t="s">
        <v>2536</v>
      </c>
      <c r="O432" t="s">
        <v>2691</v>
      </c>
      <c r="P432" t="s">
        <v>444</v>
      </c>
      <c r="Q432" t="s">
        <v>2692</v>
      </c>
      <c r="R432">
        <v>0</v>
      </c>
    </row>
    <row r="433" spans="1:18" x14ac:dyDescent="0.25">
      <c r="A433" t="s">
        <v>17</v>
      </c>
      <c r="B433" t="s">
        <v>2693</v>
      </c>
      <c r="C433" t="s">
        <v>19</v>
      </c>
      <c r="D433" t="s">
        <v>2694</v>
      </c>
      <c r="E433" t="s">
        <v>20</v>
      </c>
      <c r="F433" t="s">
        <v>406</v>
      </c>
      <c r="G433" t="s">
        <v>407</v>
      </c>
      <c r="H433" t="s">
        <v>1144</v>
      </c>
      <c r="I433" t="s">
        <v>2695</v>
      </c>
      <c r="J433" t="s">
        <v>2696</v>
      </c>
      <c r="K433" t="s">
        <v>26</v>
      </c>
      <c r="L433">
        <v>704</v>
      </c>
      <c r="M433" t="s">
        <v>2489</v>
      </c>
      <c r="N433" t="s">
        <v>2536</v>
      </c>
      <c r="O433" t="s">
        <v>2697</v>
      </c>
      <c r="P433" t="s">
        <v>444</v>
      </c>
      <c r="Q433" t="s">
        <v>2698</v>
      </c>
      <c r="R433">
        <v>0</v>
      </c>
    </row>
    <row r="434" spans="1:18" x14ac:dyDescent="0.25">
      <c r="A434" t="s">
        <v>17</v>
      </c>
      <c r="B434" t="s">
        <v>2699</v>
      </c>
      <c r="C434" t="s">
        <v>19</v>
      </c>
      <c r="D434" t="s">
        <v>2700</v>
      </c>
      <c r="E434" t="s">
        <v>20</v>
      </c>
      <c r="F434" t="s">
        <v>753</v>
      </c>
      <c r="G434" t="s">
        <v>754</v>
      </c>
      <c r="H434" t="s">
        <v>664</v>
      </c>
      <c r="I434" t="s">
        <v>2701</v>
      </c>
      <c r="J434" t="s">
        <v>2702</v>
      </c>
      <c r="K434" t="s">
        <v>26</v>
      </c>
      <c r="L434">
        <v>703</v>
      </c>
      <c r="M434" t="s">
        <v>2703</v>
      </c>
      <c r="N434" t="s">
        <v>2536</v>
      </c>
      <c r="O434" t="s">
        <v>2704</v>
      </c>
      <c r="P434" t="s">
        <v>444</v>
      </c>
      <c r="Q434" t="s">
        <v>2705</v>
      </c>
      <c r="R434">
        <v>0</v>
      </c>
    </row>
    <row r="435" spans="1:18" x14ac:dyDescent="0.25">
      <c r="A435" t="s">
        <v>17</v>
      </c>
      <c r="B435" t="s">
        <v>2706</v>
      </c>
      <c r="C435" t="s">
        <v>19</v>
      </c>
      <c r="D435" t="s">
        <v>2707</v>
      </c>
      <c r="E435" t="s">
        <v>20</v>
      </c>
      <c r="F435" t="s">
        <v>753</v>
      </c>
      <c r="G435" t="s">
        <v>754</v>
      </c>
      <c r="H435" t="s">
        <v>479</v>
      </c>
      <c r="I435" t="s">
        <v>2708</v>
      </c>
      <c r="J435" t="s">
        <v>2709</v>
      </c>
      <c r="K435" t="s">
        <v>26</v>
      </c>
      <c r="L435">
        <v>888</v>
      </c>
      <c r="M435" t="s">
        <v>1747</v>
      </c>
      <c r="N435" t="s">
        <v>2710</v>
      </c>
      <c r="O435" t="s">
        <v>2711</v>
      </c>
      <c r="P435" t="s">
        <v>444</v>
      </c>
      <c r="Q435" t="s">
        <v>2712</v>
      </c>
      <c r="R435">
        <v>0</v>
      </c>
    </row>
    <row r="436" spans="1:18" x14ac:dyDescent="0.25">
      <c r="A436" t="s">
        <v>17</v>
      </c>
      <c r="B436" t="s">
        <v>2713</v>
      </c>
      <c r="C436" t="s">
        <v>19</v>
      </c>
      <c r="D436" t="s">
        <v>2714</v>
      </c>
      <c r="E436" t="s">
        <v>20</v>
      </c>
      <c r="F436" t="s">
        <v>753</v>
      </c>
      <c r="G436" t="s">
        <v>754</v>
      </c>
      <c r="H436" t="s">
        <v>1438</v>
      </c>
      <c r="I436" t="s">
        <v>2715</v>
      </c>
      <c r="J436" t="s">
        <v>2716</v>
      </c>
      <c r="K436" t="s">
        <v>26</v>
      </c>
      <c r="L436">
        <v>840</v>
      </c>
      <c r="M436" t="s">
        <v>1716</v>
      </c>
      <c r="N436" t="s">
        <v>2710</v>
      </c>
      <c r="O436" t="s">
        <v>2717</v>
      </c>
      <c r="P436" t="s">
        <v>444</v>
      </c>
      <c r="Q436" t="s">
        <v>2718</v>
      </c>
      <c r="R436">
        <v>0</v>
      </c>
    </row>
    <row r="437" spans="1:18" x14ac:dyDescent="0.25">
      <c r="A437" t="s">
        <v>17</v>
      </c>
      <c r="B437" t="s">
        <v>2719</v>
      </c>
      <c r="C437" t="s">
        <v>19</v>
      </c>
      <c r="D437" t="s">
        <v>2720</v>
      </c>
      <c r="E437" t="s">
        <v>20</v>
      </c>
      <c r="F437" t="s">
        <v>406</v>
      </c>
      <c r="G437" t="s">
        <v>407</v>
      </c>
      <c r="H437" t="s">
        <v>2638</v>
      </c>
      <c r="I437" t="s">
        <v>2721</v>
      </c>
      <c r="J437" t="s">
        <v>2722</v>
      </c>
      <c r="K437" t="s">
        <v>26</v>
      </c>
      <c r="L437">
        <v>755</v>
      </c>
      <c r="M437" t="s">
        <v>2703</v>
      </c>
      <c r="N437" t="s">
        <v>2710</v>
      </c>
      <c r="O437" t="s">
        <v>2723</v>
      </c>
      <c r="P437" t="s">
        <v>444</v>
      </c>
      <c r="Q437" t="s">
        <v>2724</v>
      </c>
      <c r="R437">
        <v>0</v>
      </c>
    </row>
    <row r="438" spans="1:18" x14ac:dyDescent="0.25">
      <c r="A438" t="s">
        <v>17</v>
      </c>
      <c r="B438" t="s">
        <v>2725</v>
      </c>
      <c r="C438" t="s">
        <v>19</v>
      </c>
      <c r="D438" t="s">
        <v>2726</v>
      </c>
      <c r="E438" t="s">
        <v>20</v>
      </c>
      <c r="F438" t="s">
        <v>406</v>
      </c>
      <c r="G438" t="s">
        <v>407</v>
      </c>
      <c r="H438" t="s">
        <v>559</v>
      </c>
      <c r="I438" t="s">
        <v>2727</v>
      </c>
      <c r="J438" t="s">
        <v>2728</v>
      </c>
      <c r="K438" t="s">
        <v>26</v>
      </c>
      <c r="L438">
        <v>839</v>
      </c>
      <c r="M438" t="s">
        <v>1560</v>
      </c>
      <c r="N438" t="s">
        <v>2710</v>
      </c>
      <c r="O438" t="s">
        <v>2729</v>
      </c>
      <c r="P438" t="s">
        <v>444</v>
      </c>
      <c r="Q438" t="s">
        <v>2730</v>
      </c>
      <c r="R438">
        <v>0</v>
      </c>
    </row>
    <row r="439" spans="1:18" x14ac:dyDescent="0.25">
      <c r="A439" t="s">
        <v>17</v>
      </c>
      <c r="B439" t="s">
        <v>2731</v>
      </c>
      <c r="C439" t="s">
        <v>19</v>
      </c>
      <c r="D439" t="s">
        <v>2732</v>
      </c>
      <c r="E439" t="s">
        <v>20</v>
      </c>
      <c r="F439" t="s">
        <v>753</v>
      </c>
      <c r="G439" t="s">
        <v>754</v>
      </c>
      <c r="H439" t="s">
        <v>832</v>
      </c>
      <c r="I439" t="s">
        <v>2733</v>
      </c>
      <c r="J439" t="s">
        <v>2734</v>
      </c>
      <c r="K439" t="s">
        <v>26</v>
      </c>
      <c r="L439">
        <v>842</v>
      </c>
      <c r="M439" t="s">
        <v>1747</v>
      </c>
      <c r="N439" t="s">
        <v>2710</v>
      </c>
      <c r="O439" t="s">
        <v>2735</v>
      </c>
      <c r="P439" t="s">
        <v>444</v>
      </c>
      <c r="Q439" t="s">
        <v>2736</v>
      </c>
      <c r="R439">
        <v>0</v>
      </c>
    </row>
    <row r="440" spans="1:18" x14ac:dyDescent="0.25">
      <c r="A440" t="s">
        <v>17</v>
      </c>
      <c r="B440" t="s">
        <v>2737</v>
      </c>
      <c r="C440" t="s">
        <v>19</v>
      </c>
      <c r="D440" t="s">
        <v>2738</v>
      </c>
      <c r="E440" t="s">
        <v>20</v>
      </c>
      <c r="F440" t="s">
        <v>753</v>
      </c>
      <c r="G440" t="s">
        <v>754</v>
      </c>
      <c r="H440" t="s">
        <v>1084</v>
      </c>
      <c r="I440" t="s">
        <v>2739</v>
      </c>
      <c r="J440" t="s">
        <v>2740</v>
      </c>
      <c r="K440" t="s">
        <v>26</v>
      </c>
      <c r="L440">
        <v>893</v>
      </c>
      <c r="M440" t="s">
        <v>2741</v>
      </c>
      <c r="N440" t="s">
        <v>2710</v>
      </c>
      <c r="O440" t="s">
        <v>2742</v>
      </c>
      <c r="P440" t="s">
        <v>444</v>
      </c>
      <c r="Q440" t="s">
        <v>2743</v>
      </c>
      <c r="R440">
        <v>0</v>
      </c>
    </row>
    <row r="441" spans="1:18" x14ac:dyDescent="0.25">
      <c r="A441" t="s">
        <v>17</v>
      </c>
      <c r="B441" t="s">
        <v>2744</v>
      </c>
      <c r="C441" t="s">
        <v>19</v>
      </c>
      <c r="D441" t="s">
        <v>2745</v>
      </c>
      <c r="E441" t="s">
        <v>20</v>
      </c>
      <c r="F441" t="s">
        <v>406</v>
      </c>
      <c r="G441" t="s">
        <v>407</v>
      </c>
      <c r="H441" t="s">
        <v>1538</v>
      </c>
      <c r="I441" t="s">
        <v>2746</v>
      </c>
      <c r="J441" t="s">
        <v>2747</v>
      </c>
      <c r="K441" t="s">
        <v>26</v>
      </c>
      <c r="L441">
        <v>712</v>
      </c>
      <c r="M441" t="s">
        <v>2748</v>
      </c>
      <c r="N441" t="s">
        <v>2710</v>
      </c>
      <c r="O441" t="s">
        <v>2749</v>
      </c>
      <c r="P441" t="s">
        <v>444</v>
      </c>
      <c r="Q441" t="s">
        <v>2750</v>
      </c>
      <c r="R441">
        <v>0</v>
      </c>
    </row>
    <row r="442" spans="1:18" x14ac:dyDescent="0.25">
      <c r="A442" t="s">
        <v>17</v>
      </c>
      <c r="B442" t="s">
        <v>2751</v>
      </c>
      <c r="C442" t="s">
        <v>19</v>
      </c>
      <c r="D442" t="s">
        <v>2752</v>
      </c>
      <c r="E442" t="s">
        <v>20</v>
      </c>
      <c r="F442" t="s">
        <v>406</v>
      </c>
      <c r="G442" t="s">
        <v>407</v>
      </c>
      <c r="H442" t="s">
        <v>94</v>
      </c>
      <c r="I442" t="s">
        <v>2753</v>
      </c>
      <c r="J442" t="s">
        <v>2754</v>
      </c>
      <c r="K442" t="s">
        <v>26</v>
      </c>
      <c r="L442">
        <v>739</v>
      </c>
      <c r="M442" t="s">
        <v>2748</v>
      </c>
      <c r="N442" t="s">
        <v>2710</v>
      </c>
      <c r="O442" t="s">
        <v>2755</v>
      </c>
      <c r="P442" t="s">
        <v>444</v>
      </c>
      <c r="Q442" t="s">
        <v>2756</v>
      </c>
      <c r="R442">
        <v>0</v>
      </c>
    </row>
    <row r="443" spans="1:18" x14ac:dyDescent="0.25">
      <c r="A443" t="s">
        <v>17</v>
      </c>
      <c r="B443" t="s">
        <v>2757</v>
      </c>
      <c r="C443" t="s">
        <v>19</v>
      </c>
      <c r="D443" t="s">
        <v>2758</v>
      </c>
      <c r="E443" t="s">
        <v>20</v>
      </c>
      <c r="F443" t="s">
        <v>753</v>
      </c>
      <c r="G443" t="s">
        <v>754</v>
      </c>
      <c r="H443" t="s">
        <v>994</v>
      </c>
      <c r="I443" t="s">
        <v>2759</v>
      </c>
      <c r="J443" t="s">
        <v>2760</v>
      </c>
      <c r="K443" t="s">
        <v>26</v>
      </c>
      <c r="L443">
        <v>745</v>
      </c>
      <c r="M443" t="s">
        <v>1747</v>
      </c>
      <c r="N443" t="s">
        <v>2710</v>
      </c>
      <c r="O443" t="s">
        <v>2761</v>
      </c>
      <c r="P443" t="s">
        <v>444</v>
      </c>
      <c r="Q443" t="s">
        <v>2762</v>
      </c>
      <c r="R443">
        <v>0</v>
      </c>
    </row>
    <row r="444" spans="1:18" x14ac:dyDescent="0.25">
      <c r="A444" t="s">
        <v>17</v>
      </c>
      <c r="B444" t="s">
        <v>2763</v>
      </c>
      <c r="C444" t="s">
        <v>19</v>
      </c>
      <c r="D444" t="s">
        <v>2764</v>
      </c>
      <c r="E444" t="s">
        <v>20</v>
      </c>
      <c r="F444" t="s">
        <v>753</v>
      </c>
      <c r="G444" t="s">
        <v>754</v>
      </c>
      <c r="H444" t="s">
        <v>1144</v>
      </c>
      <c r="I444" t="s">
        <v>2765</v>
      </c>
      <c r="J444" t="s">
        <v>2766</v>
      </c>
      <c r="K444" t="s">
        <v>26</v>
      </c>
      <c r="L444">
        <v>744</v>
      </c>
      <c r="M444" t="s">
        <v>1747</v>
      </c>
      <c r="N444" t="s">
        <v>2710</v>
      </c>
      <c r="O444" t="s">
        <v>2767</v>
      </c>
      <c r="P444" t="s">
        <v>444</v>
      </c>
      <c r="Q444" t="s">
        <v>2768</v>
      </c>
      <c r="R444">
        <v>0</v>
      </c>
    </row>
    <row r="445" spans="1:18" x14ac:dyDescent="0.25">
      <c r="A445" t="s">
        <v>17</v>
      </c>
      <c r="B445" t="s">
        <v>2769</v>
      </c>
      <c r="C445" t="s">
        <v>19</v>
      </c>
      <c r="D445" t="s">
        <v>2770</v>
      </c>
      <c r="E445" t="s">
        <v>20</v>
      </c>
      <c r="F445" t="s">
        <v>406</v>
      </c>
      <c r="G445" t="s">
        <v>407</v>
      </c>
      <c r="H445" t="s">
        <v>470</v>
      </c>
      <c r="I445" t="s">
        <v>2771</v>
      </c>
      <c r="J445" t="s">
        <v>2772</v>
      </c>
      <c r="K445" t="s">
        <v>26</v>
      </c>
      <c r="L445">
        <v>844</v>
      </c>
      <c r="M445" t="s">
        <v>2109</v>
      </c>
      <c r="N445" t="s">
        <v>2710</v>
      </c>
      <c r="O445" t="s">
        <v>2773</v>
      </c>
      <c r="P445" t="s">
        <v>444</v>
      </c>
      <c r="Q445" t="s">
        <v>2774</v>
      </c>
      <c r="R445">
        <v>0</v>
      </c>
    </row>
    <row r="446" spans="1:18" x14ac:dyDescent="0.25">
      <c r="A446" t="s">
        <v>17</v>
      </c>
      <c r="B446" t="s">
        <v>2775</v>
      </c>
      <c r="C446" t="s">
        <v>19</v>
      </c>
      <c r="D446" t="s">
        <v>2776</v>
      </c>
      <c r="E446" t="s">
        <v>20</v>
      </c>
      <c r="F446" t="s">
        <v>406</v>
      </c>
      <c r="G446" t="s">
        <v>407</v>
      </c>
      <c r="H446" t="s">
        <v>559</v>
      </c>
      <c r="I446" t="s">
        <v>2777</v>
      </c>
      <c r="J446" t="s">
        <v>2778</v>
      </c>
      <c r="K446" t="s">
        <v>26</v>
      </c>
      <c r="L446">
        <v>741</v>
      </c>
      <c r="M446" t="s">
        <v>1856</v>
      </c>
      <c r="N446" t="s">
        <v>2710</v>
      </c>
      <c r="O446" t="s">
        <v>2779</v>
      </c>
      <c r="P446" t="s">
        <v>444</v>
      </c>
      <c r="Q446" t="s">
        <v>2780</v>
      </c>
      <c r="R446">
        <v>0</v>
      </c>
    </row>
    <row r="447" spans="1:18" x14ac:dyDescent="0.25">
      <c r="A447" t="s">
        <v>17</v>
      </c>
      <c r="B447" t="s">
        <v>2781</v>
      </c>
      <c r="C447" t="s">
        <v>19</v>
      </c>
      <c r="D447" t="s">
        <v>2782</v>
      </c>
      <c r="E447" t="s">
        <v>20</v>
      </c>
      <c r="F447" t="s">
        <v>753</v>
      </c>
      <c r="G447" t="s">
        <v>754</v>
      </c>
      <c r="H447" t="s">
        <v>994</v>
      </c>
      <c r="I447" t="s">
        <v>2783</v>
      </c>
      <c r="J447" t="s">
        <v>2784</v>
      </c>
      <c r="K447" t="s">
        <v>26</v>
      </c>
      <c r="L447">
        <v>822</v>
      </c>
      <c r="M447" t="s">
        <v>2134</v>
      </c>
      <c r="N447" t="s">
        <v>2710</v>
      </c>
      <c r="O447" t="s">
        <v>2785</v>
      </c>
      <c r="P447" t="s">
        <v>444</v>
      </c>
      <c r="Q447" t="s">
        <v>2786</v>
      </c>
      <c r="R447">
        <v>0</v>
      </c>
    </row>
    <row r="448" spans="1:18" x14ac:dyDescent="0.25">
      <c r="A448" t="s">
        <v>17</v>
      </c>
      <c r="B448" t="s">
        <v>2787</v>
      </c>
      <c r="C448" t="s">
        <v>19</v>
      </c>
      <c r="D448" t="s">
        <v>2788</v>
      </c>
      <c r="E448" t="s">
        <v>20</v>
      </c>
      <c r="F448" t="s">
        <v>753</v>
      </c>
      <c r="G448" t="s">
        <v>754</v>
      </c>
      <c r="H448" t="s">
        <v>832</v>
      </c>
      <c r="I448" t="s">
        <v>2789</v>
      </c>
      <c r="J448" t="s">
        <v>2790</v>
      </c>
      <c r="K448" t="s">
        <v>26</v>
      </c>
      <c r="L448">
        <v>821</v>
      </c>
      <c r="M448" t="s">
        <v>1782</v>
      </c>
      <c r="N448" t="s">
        <v>2710</v>
      </c>
      <c r="O448" t="s">
        <v>2791</v>
      </c>
      <c r="P448" t="s">
        <v>444</v>
      </c>
      <c r="Q448" t="s">
        <v>2792</v>
      </c>
      <c r="R448">
        <v>0</v>
      </c>
    </row>
    <row r="449" spans="1:18" x14ac:dyDescent="0.25">
      <c r="A449" t="s">
        <v>17</v>
      </c>
      <c r="B449" t="s">
        <v>2793</v>
      </c>
      <c r="C449" t="s">
        <v>19</v>
      </c>
      <c r="D449" t="s">
        <v>2794</v>
      </c>
      <c r="E449" t="s">
        <v>20</v>
      </c>
      <c r="F449" t="s">
        <v>406</v>
      </c>
      <c r="G449" t="s">
        <v>407</v>
      </c>
      <c r="H449" t="s">
        <v>1091</v>
      </c>
      <c r="I449" t="s">
        <v>1586</v>
      </c>
      <c r="J449" t="s">
        <v>1587</v>
      </c>
      <c r="K449" t="s">
        <v>311</v>
      </c>
      <c r="L449">
        <v>5145</v>
      </c>
      <c r="M449" t="s">
        <v>1588</v>
      </c>
      <c r="N449" t="s">
        <v>2710</v>
      </c>
      <c r="O449" t="s">
        <v>2795</v>
      </c>
      <c r="P449" t="s">
        <v>444</v>
      </c>
      <c r="Q449" t="s">
        <v>1590</v>
      </c>
      <c r="R449">
        <v>0</v>
      </c>
    </row>
    <row r="450" spans="1:18" x14ac:dyDescent="0.25">
      <c r="A450" t="s">
        <v>17</v>
      </c>
      <c r="B450" t="s">
        <v>2796</v>
      </c>
      <c r="C450" t="s">
        <v>19</v>
      </c>
      <c r="D450" t="s">
        <v>2797</v>
      </c>
      <c r="E450" t="s">
        <v>20</v>
      </c>
      <c r="F450" t="s">
        <v>406</v>
      </c>
      <c r="G450" t="s">
        <v>407</v>
      </c>
      <c r="H450" t="s">
        <v>164</v>
      </c>
      <c r="I450" t="s">
        <v>2798</v>
      </c>
      <c r="J450" t="s">
        <v>2799</v>
      </c>
      <c r="K450" t="s">
        <v>26</v>
      </c>
      <c r="L450">
        <v>622</v>
      </c>
      <c r="M450" t="s">
        <v>2741</v>
      </c>
      <c r="N450" t="s">
        <v>2800</v>
      </c>
      <c r="O450" t="s">
        <v>2801</v>
      </c>
      <c r="P450" t="s">
        <v>444</v>
      </c>
      <c r="Q450" t="s">
        <v>2802</v>
      </c>
      <c r="R450">
        <v>0</v>
      </c>
    </row>
    <row r="451" spans="1:18" x14ac:dyDescent="0.25">
      <c r="A451" t="s">
        <v>17</v>
      </c>
      <c r="B451" t="s">
        <v>2803</v>
      </c>
      <c r="C451" t="s">
        <v>19</v>
      </c>
      <c r="D451" t="s">
        <v>2804</v>
      </c>
      <c r="E451" t="s">
        <v>20</v>
      </c>
      <c r="F451" t="s">
        <v>406</v>
      </c>
      <c r="G451" t="s">
        <v>407</v>
      </c>
      <c r="H451" t="s">
        <v>94</v>
      </c>
      <c r="I451" t="s">
        <v>2805</v>
      </c>
      <c r="J451" t="s">
        <v>2806</v>
      </c>
      <c r="K451" t="s">
        <v>26</v>
      </c>
      <c r="L451">
        <v>823</v>
      </c>
      <c r="M451" t="s">
        <v>2109</v>
      </c>
      <c r="N451" t="s">
        <v>2800</v>
      </c>
      <c r="O451" t="s">
        <v>2807</v>
      </c>
      <c r="P451" t="s">
        <v>444</v>
      </c>
      <c r="Q451" t="s">
        <v>2808</v>
      </c>
      <c r="R451">
        <v>0</v>
      </c>
    </row>
    <row r="452" spans="1:18" x14ac:dyDescent="0.25">
      <c r="A452" t="s">
        <v>17</v>
      </c>
      <c r="B452" t="s">
        <v>2809</v>
      </c>
      <c r="C452" t="s">
        <v>19</v>
      </c>
      <c r="D452" t="s">
        <v>2810</v>
      </c>
      <c r="E452" t="s">
        <v>20</v>
      </c>
      <c r="F452" t="s">
        <v>753</v>
      </c>
      <c r="G452" t="s">
        <v>754</v>
      </c>
      <c r="H452" t="s">
        <v>1091</v>
      </c>
      <c r="I452" t="s">
        <v>2811</v>
      </c>
      <c r="J452" t="s">
        <v>2812</v>
      </c>
      <c r="K452" t="s">
        <v>26</v>
      </c>
      <c r="L452">
        <v>695</v>
      </c>
      <c r="M452" t="s">
        <v>2109</v>
      </c>
      <c r="N452" t="s">
        <v>2800</v>
      </c>
      <c r="O452" t="s">
        <v>2813</v>
      </c>
      <c r="P452" t="s">
        <v>444</v>
      </c>
      <c r="Q452" t="s">
        <v>2814</v>
      </c>
      <c r="R452">
        <v>0</v>
      </c>
    </row>
    <row r="453" spans="1:18" x14ac:dyDescent="0.25">
      <c r="A453" t="s">
        <v>17</v>
      </c>
      <c r="B453" t="s">
        <v>2815</v>
      </c>
      <c r="C453" t="s">
        <v>19</v>
      </c>
      <c r="D453" t="s">
        <v>2816</v>
      </c>
      <c r="E453" t="s">
        <v>20</v>
      </c>
      <c r="F453" t="s">
        <v>753</v>
      </c>
      <c r="G453" t="s">
        <v>754</v>
      </c>
      <c r="H453" t="s">
        <v>994</v>
      </c>
      <c r="I453" t="s">
        <v>2817</v>
      </c>
      <c r="J453" t="s">
        <v>2818</v>
      </c>
      <c r="K453" t="s">
        <v>26</v>
      </c>
      <c r="L453">
        <v>854</v>
      </c>
      <c r="M453" t="s">
        <v>1560</v>
      </c>
      <c r="N453" t="s">
        <v>2800</v>
      </c>
      <c r="O453" t="s">
        <v>2819</v>
      </c>
      <c r="P453" t="s">
        <v>444</v>
      </c>
      <c r="Q453" t="s">
        <v>2820</v>
      </c>
      <c r="R453">
        <v>0</v>
      </c>
    </row>
    <row r="454" spans="1:18" x14ac:dyDescent="0.25">
      <c r="A454" t="s">
        <v>17</v>
      </c>
      <c r="B454" t="s">
        <v>2821</v>
      </c>
      <c r="C454" t="s">
        <v>19</v>
      </c>
      <c r="D454" t="s">
        <v>2822</v>
      </c>
      <c r="E454" t="s">
        <v>20</v>
      </c>
      <c r="F454" t="s">
        <v>406</v>
      </c>
      <c r="G454" t="s">
        <v>407</v>
      </c>
      <c r="H454" t="s">
        <v>994</v>
      </c>
      <c r="I454" t="s">
        <v>2823</v>
      </c>
      <c r="J454" t="s">
        <v>2824</v>
      </c>
      <c r="K454" t="s">
        <v>26</v>
      </c>
      <c r="L454">
        <v>831</v>
      </c>
      <c r="M454" t="s">
        <v>2825</v>
      </c>
      <c r="N454" t="s">
        <v>2800</v>
      </c>
      <c r="O454" t="s">
        <v>2826</v>
      </c>
      <c r="P454" t="s">
        <v>444</v>
      </c>
      <c r="Q454" t="s">
        <v>2827</v>
      </c>
      <c r="R454">
        <v>0</v>
      </c>
    </row>
    <row r="455" spans="1:18" x14ac:dyDescent="0.25">
      <c r="A455" t="s">
        <v>17</v>
      </c>
      <c r="B455" t="s">
        <v>2828</v>
      </c>
      <c r="C455" t="s">
        <v>19</v>
      </c>
      <c r="D455" t="s">
        <v>2829</v>
      </c>
      <c r="E455" t="s">
        <v>20</v>
      </c>
      <c r="F455" t="s">
        <v>406</v>
      </c>
      <c r="G455" t="s">
        <v>407</v>
      </c>
      <c r="H455" t="s">
        <v>1091</v>
      </c>
      <c r="I455" t="s">
        <v>2830</v>
      </c>
      <c r="J455" t="s">
        <v>2831</v>
      </c>
      <c r="K455" t="s">
        <v>26</v>
      </c>
      <c r="L455">
        <v>952</v>
      </c>
      <c r="M455" t="s">
        <v>1554</v>
      </c>
      <c r="N455" t="s">
        <v>2800</v>
      </c>
      <c r="O455" t="s">
        <v>2832</v>
      </c>
      <c r="P455" t="s">
        <v>444</v>
      </c>
      <c r="Q455" t="s">
        <v>2833</v>
      </c>
      <c r="R455">
        <v>0</v>
      </c>
    </row>
    <row r="456" spans="1:18" x14ac:dyDescent="0.25">
      <c r="A456" t="s">
        <v>17</v>
      </c>
      <c r="B456" t="s">
        <v>2834</v>
      </c>
      <c r="C456" t="s">
        <v>19</v>
      </c>
      <c r="D456" t="s">
        <v>2835</v>
      </c>
      <c r="E456" t="s">
        <v>20</v>
      </c>
      <c r="F456" t="s">
        <v>753</v>
      </c>
      <c r="G456" t="s">
        <v>754</v>
      </c>
      <c r="H456" t="s">
        <v>832</v>
      </c>
      <c r="I456" t="s">
        <v>2836</v>
      </c>
      <c r="J456" t="s">
        <v>2837</v>
      </c>
      <c r="K456" t="s">
        <v>26</v>
      </c>
      <c r="L456">
        <v>741</v>
      </c>
      <c r="M456" t="s">
        <v>1554</v>
      </c>
      <c r="N456" t="s">
        <v>2800</v>
      </c>
      <c r="O456" t="s">
        <v>2838</v>
      </c>
      <c r="P456" t="s">
        <v>444</v>
      </c>
      <c r="Q456" t="s">
        <v>2839</v>
      </c>
      <c r="R456">
        <v>0</v>
      </c>
    </row>
    <row r="457" spans="1:18" x14ac:dyDescent="0.25">
      <c r="A457" t="s">
        <v>17</v>
      </c>
      <c r="B457" t="s">
        <v>2840</v>
      </c>
      <c r="C457" t="s">
        <v>19</v>
      </c>
      <c r="D457" t="s">
        <v>2841</v>
      </c>
      <c r="E457" t="s">
        <v>20</v>
      </c>
      <c r="F457" t="s">
        <v>753</v>
      </c>
      <c r="G457" t="s">
        <v>754</v>
      </c>
      <c r="H457" t="s">
        <v>1091</v>
      </c>
      <c r="I457" t="s">
        <v>2842</v>
      </c>
      <c r="J457" t="s">
        <v>2843</v>
      </c>
      <c r="K457" t="s">
        <v>26</v>
      </c>
      <c r="L457">
        <v>958</v>
      </c>
      <c r="M457" t="s">
        <v>2109</v>
      </c>
      <c r="N457" t="s">
        <v>2800</v>
      </c>
      <c r="O457" t="s">
        <v>2844</v>
      </c>
      <c r="P457" t="s">
        <v>444</v>
      </c>
      <c r="Q457" t="s">
        <v>2845</v>
      </c>
      <c r="R457">
        <v>0</v>
      </c>
    </row>
    <row r="458" spans="1:18" x14ac:dyDescent="0.25">
      <c r="A458" t="s">
        <v>17</v>
      </c>
      <c r="B458" t="s">
        <v>2846</v>
      </c>
      <c r="C458" t="s">
        <v>19</v>
      </c>
      <c r="D458" t="s">
        <v>2847</v>
      </c>
      <c r="E458" t="s">
        <v>20</v>
      </c>
      <c r="F458" t="s">
        <v>406</v>
      </c>
      <c r="G458" t="s">
        <v>407</v>
      </c>
      <c r="H458" t="s">
        <v>1144</v>
      </c>
      <c r="I458" t="s">
        <v>2848</v>
      </c>
      <c r="J458" t="s">
        <v>2849</v>
      </c>
      <c r="K458" t="s">
        <v>26</v>
      </c>
      <c r="L458">
        <v>766</v>
      </c>
      <c r="M458" t="s">
        <v>1686</v>
      </c>
      <c r="N458" t="s">
        <v>2800</v>
      </c>
      <c r="O458" t="s">
        <v>2850</v>
      </c>
      <c r="P458" t="s">
        <v>444</v>
      </c>
      <c r="Q458" t="s">
        <v>2851</v>
      </c>
      <c r="R458">
        <v>0</v>
      </c>
    </row>
    <row r="459" spans="1:18" x14ac:dyDescent="0.25">
      <c r="A459" t="s">
        <v>17</v>
      </c>
      <c r="B459" t="s">
        <v>2852</v>
      </c>
      <c r="C459" t="s">
        <v>19</v>
      </c>
      <c r="D459" t="s">
        <v>2853</v>
      </c>
      <c r="E459" t="s">
        <v>20</v>
      </c>
      <c r="F459" t="s">
        <v>406</v>
      </c>
      <c r="G459" t="s">
        <v>407</v>
      </c>
      <c r="H459" t="s">
        <v>479</v>
      </c>
      <c r="I459" t="s">
        <v>1117</v>
      </c>
      <c r="J459" t="s">
        <v>1118</v>
      </c>
      <c r="K459" t="s">
        <v>311</v>
      </c>
      <c r="L459">
        <v>5191</v>
      </c>
      <c r="M459" t="s">
        <v>784</v>
      </c>
      <c r="N459" t="s">
        <v>2800</v>
      </c>
      <c r="O459" t="s">
        <v>2854</v>
      </c>
      <c r="P459" t="s">
        <v>444</v>
      </c>
      <c r="Q459" t="s">
        <v>1121</v>
      </c>
      <c r="R459">
        <v>0</v>
      </c>
    </row>
    <row r="460" spans="1:18" x14ac:dyDescent="0.25">
      <c r="A460" t="s">
        <v>17</v>
      </c>
      <c r="B460" t="s">
        <v>2855</v>
      </c>
      <c r="C460" t="s">
        <v>19</v>
      </c>
      <c r="D460" t="s">
        <v>2856</v>
      </c>
      <c r="E460" t="s">
        <v>20</v>
      </c>
      <c r="F460" t="s">
        <v>406</v>
      </c>
      <c r="G460" t="s">
        <v>407</v>
      </c>
      <c r="H460" t="s">
        <v>479</v>
      </c>
      <c r="I460" t="s">
        <v>2857</v>
      </c>
      <c r="J460" t="s">
        <v>2858</v>
      </c>
      <c r="K460" t="s">
        <v>59</v>
      </c>
      <c r="L460">
        <v>2586</v>
      </c>
      <c r="M460" t="s">
        <v>1673</v>
      </c>
      <c r="N460" t="s">
        <v>2800</v>
      </c>
      <c r="O460" t="s">
        <v>2859</v>
      </c>
      <c r="P460" t="s">
        <v>444</v>
      </c>
      <c r="Q460" t="s">
        <v>2860</v>
      </c>
      <c r="R460">
        <v>0</v>
      </c>
    </row>
    <row r="461" spans="1:18" x14ac:dyDescent="0.25">
      <c r="A461" t="s">
        <v>17</v>
      </c>
      <c r="B461" t="s">
        <v>2861</v>
      </c>
      <c r="C461" t="s">
        <v>19</v>
      </c>
      <c r="D461" t="s">
        <v>2862</v>
      </c>
      <c r="E461" t="s">
        <v>20</v>
      </c>
      <c r="F461" t="s">
        <v>753</v>
      </c>
      <c r="G461" t="s">
        <v>754</v>
      </c>
      <c r="H461" t="s">
        <v>994</v>
      </c>
      <c r="I461" t="s">
        <v>2863</v>
      </c>
      <c r="J461" t="s">
        <v>2864</v>
      </c>
      <c r="K461" t="s">
        <v>26</v>
      </c>
      <c r="L461">
        <v>844</v>
      </c>
      <c r="M461" t="s">
        <v>2134</v>
      </c>
      <c r="N461" t="s">
        <v>2800</v>
      </c>
      <c r="O461" t="s">
        <v>2865</v>
      </c>
      <c r="P461" t="s">
        <v>444</v>
      </c>
      <c r="Q461" t="s">
        <v>2866</v>
      </c>
      <c r="R461">
        <v>0</v>
      </c>
    </row>
    <row r="462" spans="1:18" x14ac:dyDescent="0.25">
      <c r="A462" t="s">
        <v>17</v>
      </c>
      <c r="B462" t="s">
        <v>2867</v>
      </c>
      <c r="C462" t="s">
        <v>19</v>
      </c>
      <c r="D462" t="s">
        <v>2868</v>
      </c>
      <c r="E462" t="s">
        <v>20</v>
      </c>
      <c r="F462" t="s">
        <v>753</v>
      </c>
      <c r="G462" t="s">
        <v>754</v>
      </c>
      <c r="H462" t="s">
        <v>94</v>
      </c>
      <c r="I462" t="s">
        <v>2869</v>
      </c>
      <c r="J462" t="s">
        <v>2870</v>
      </c>
      <c r="K462" t="s">
        <v>311</v>
      </c>
      <c r="L462">
        <v>6134</v>
      </c>
      <c r="M462" t="s">
        <v>685</v>
      </c>
      <c r="N462" t="s">
        <v>2800</v>
      </c>
      <c r="O462" t="s">
        <v>2871</v>
      </c>
      <c r="P462" t="s">
        <v>444</v>
      </c>
      <c r="Q462" t="s">
        <v>2872</v>
      </c>
      <c r="R462">
        <v>0</v>
      </c>
    </row>
    <row r="463" spans="1:18" x14ac:dyDescent="0.25">
      <c r="A463" t="s">
        <v>17</v>
      </c>
      <c r="B463" t="s">
        <v>2873</v>
      </c>
      <c r="C463" t="s">
        <v>19</v>
      </c>
      <c r="D463" t="s">
        <v>2874</v>
      </c>
      <c r="E463" t="s">
        <v>20</v>
      </c>
      <c r="F463" t="s">
        <v>406</v>
      </c>
      <c r="G463" t="s">
        <v>407</v>
      </c>
      <c r="H463" t="s">
        <v>94</v>
      </c>
      <c r="I463" t="s">
        <v>2875</v>
      </c>
      <c r="J463" t="s">
        <v>2876</v>
      </c>
      <c r="K463" t="s">
        <v>311</v>
      </c>
      <c r="L463">
        <v>5621</v>
      </c>
      <c r="M463" t="s">
        <v>2877</v>
      </c>
      <c r="N463" t="s">
        <v>2878</v>
      </c>
      <c r="O463" t="s">
        <v>2879</v>
      </c>
      <c r="P463" t="s">
        <v>444</v>
      </c>
      <c r="Q463" t="s">
        <v>2880</v>
      </c>
      <c r="R463">
        <v>0</v>
      </c>
    </row>
    <row r="464" spans="1:18" x14ac:dyDescent="0.25">
      <c r="A464" t="s">
        <v>17</v>
      </c>
      <c r="B464" t="s">
        <v>2881</v>
      </c>
      <c r="C464" t="s">
        <v>19</v>
      </c>
      <c r="D464" t="s">
        <v>2882</v>
      </c>
      <c r="E464" t="s">
        <v>20</v>
      </c>
      <c r="F464" t="s">
        <v>406</v>
      </c>
      <c r="G464" t="s">
        <v>407</v>
      </c>
      <c r="H464" t="s">
        <v>479</v>
      </c>
      <c r="I464" t="s">
        <v>2883</v>
      </c>
      <c r="J464" t="s">
        <v>2884</v>
      </c>
      <c r="K464" t="s">
        <v>311</v>
      </c>
      <c r="L464">
        <v>5622</v>
      </c>
      <c r="M464" t="s">
        <v>2885</v>
      </c>
      <c r="N464" t="s">
        <v>2878</v>
      </c>
      <c r="O464" t="s">
        <v>2886</v>
      </c>
      <c r="P464" t="s">
        <v>444</v>
      </c>
      <c r="Q464" t="s">
        <v>2887</v>
      </c>
      <c r="R464">
        <v>0</v>
      </c>
    </row>
    <row r="465" spans="1:18" x14ac:dyDescent="0.25">
      <c r="A465" t="s">
        <v>17</v>
      </c>
      <c r="B465" t="s">
        <v>2888</v>
      </c>
      <c r="C465" t="s">
        <v>19</v>
      </c>
      <c r="D465" t="s">
        <v>2889</v>
      </c>
      <c r="E465" t="s">
        <v>20</v>
      </c>
      <c r="F465" t="s">
        <v>753</v>
      </c>
      <c r="G465" t="s">
        <v>754</v>
      </c>
      <c r="H465" t="s">
        <v>832</v>
      </c>
      <c r="I465" t="s">
        <v>2890</v>
      </c>
      <c r="J465" t="s">
        <v>2891</v>
      </c>
      <c r="K465" t="s">
        <v>59</v>
      </c>
      <c r="L465">
        <v>2547</v>
      </c>
      <c r="M465" t="s">
        <v>1119</v>
      </c>
      <c r="N465" t="s">
        <v>2878</v>
      </c>
      <c r="O465" t="s">
        <v>2892</v>
      </c>
      <c r="P465" t="s">
        <v>444</v>
      </c>
      <c r="Q465" t="s">
        <v>2893</v>
      </c>
      <c r="R465">
        <v>0</v>
      </c>
    </row>
    <row r="466" spans="1:18" x14ac:dyDescent="0.25">
      <c r="A466" t="s">
        <v>17</v>
      </c>
      <c r="B466" t="s">
        <v>2894</v>
      </c>
      <c r="C466" t="s">
        <v>19</v>
      </c>
      <c r="D466" t="s">
        <v>2895</v>
      </c>
      <c r="E466" t="s">
        <v>20</v>
      </c>
      <c r="F466" t="s">
        <v>753</v>
      </c>
      <c r="G466" t="s">
        <v>754</v>
      </c>
      <c r="H466" t="s">
        <v>470</v>
      </c>
      <c r="I466" t="s">
        <v>2896</v>
      </c>
      <c r="J466" t="s">
        <v>2897</v>
      </c>
      <c r="K466" t="s">
        <v>59</v>
      </c>
      <c r="L466">
        <v>2001</v>
      </c>
      <c r="M466" t="s">
        <v>1119</v>
      </c>
      <c r="N466" t="s">
        <v>2878</v>
      </c>
      <c r="O466" t="s">
        <v>2898</v>
      </c>
      <c r="P466" t="s">
        <v>444</v>
      </c>
      <c r="Q466" t="s">
        <v>2899</v>
      </c>
      <c r="R466">
        <v>0</v>
      </c>
    </row>
    <row r="467" spans="1:18" x14ac:dyDescent="0.25">
      <c r="A467" t="s">
        <v>17</v>
      </c>
      <c r="B467" t="s">
        <v>2900</v>
      </c>
      <c r="C467" t="s">
        <v>19</v>
      </c>
      <c r="D467" t="s">
        <v>2901</v>
      </c>
      <c r="E467" t="s">
        <v>20</v>
      </c>
      <c r="F467" t="s">
        <v>406</v>
      </c>
      <c r="G467" t="s">
        <v>407</v>
      </c>
      <c r="H467" t="s">
        <v>479</v>
      </c>
      <c r="I467" t="s">
        <v>2902</v>
      </c>
      <c r="J467" t="s">
        <v>2903</v>
      </c>
      <c r="K467" t="s">
        <v>26</v>
      </c>
      <c r="L467">
        <v>600</v>
      </c>
      <c r="M467" t="s">
        <v>2825</v>
      </c>
      <c r="N467" t="s">
        <v>2878</v>
      </c>
      <c r="O467" t="s">
        <v>2904</v>
      </c>
      <c r="P467" t="s">
        <v>444</v>
      </c>
      <c r="Q467" t="s">
        <v>2905</v>
      </c>
      <c r="R467">
        <v>0</v>
      </c>
    </row>
    <row r="468" spans="1:18" x14ac:dyDescent="0.25">
      <c r="A468" t="s">
        <v>17</v>
      </c>
      <c r="B468" t="s">
        <v>2906</v>
      </c>
      <c r="C468" t="s">
        <v>19</v>
      </c>
      <c r="D468" t="s">
        <v>2907</v>
      </c>
      <c r="E468" t="s">
        <v>20</v>
      </c>
      <c r="F468" t="s">
        <v>406</v>
      </c>
      <c r="G468" t="s">
        <v>407</v>
      </c>
      <c r="H468" t="s">
        <v>94</v>
      </c>
      <c r="I468" t="s">
        <v>2908</v>
      </c>
      <c r="J468" t="s">
        <v>2909</v>
      </c>
      <c r="K468" t="s">
        <v>26</v>
      </c>
      <c r="L468">
        <v>754</v>
      </c>
      <c r="M468" t="s">
        <v>2825</v>
      </c>
      <c r="N468" t="s">
        <v>2878</v>
      </c>
      <c r="O468" t="s">
        <v>2910</v>
      </c>
      <c r="P468" t="s">
        <v>444</v>
      </c>
      <c r="Q468" t="s">
        <v>2911</v>
      </c>
      <c r="R468">
        <v>0</v>
      </c>
    </row>
    <row r="469" spans="1:18" x14ac:dyDescent="0.25">
      <c r="A469" t="s">
        <v>17</v>
      </c>
      <c r="B469" t="s">
        <v>2912</v>
      </c>
      <c r="C469" t="s">
        <v>19</v>
      </c>
      <c r="D469" t="s">
        <v>2913</v>
      </c>
      <c r="E469" t="s">
        <v>20</v>
      </c>
      <c r="F469" t="s">
        <v>753</v>
      </c>
      <c r="G469" t="s">
        <v>754</v>
      </c>
      <c r="H469" t="s">
        <v>607</v>
      </c>
      <c r="I469" t="s">
        <v>789</v>
      </c>
      <c r="J469" t="s">
        <v>790</v>
      </c>
      <c r="K469" t="s">
        <v>311</v>
      </c>
      <c r="L469">
        <v>4858</v>
      </c>
      <c r="M469" t="s">
        <v>791</v>
      </c>
      <c r="N469" t="s">
        <v>2878</v>
      </c>
      <c r="O469" t="s">
        <v>2914</v>
      </c>
      <c r="P469" t="s">
        <v>444</v>
      </c>
      <c r="Q469" t="s">
        <v>794</v>
      </c>
      <c r="R469">
        <v>0</v>
      </c>
    </row>
    <row r="470" spans="1:18" x14ac:dyDescent="0.25">
      <c r="A470" t="s">
        <v>17</v>
      </c>
      <c r="B470" t="s">
        <v>2915</v>
      </c>
      <c r="C470" t="s">
        <v>19</v>
      </c>
      <c r="D470" t="s">
        <v>2916</v>
      </c>
      <c r="E470" t="s">
        <v>20</v>
      </c>
      <c r="F470" t="s">
        <v>406</v>
      </c>
      <c r="G470" t="s">
        <v>407</v>
      </c>
      <c r="H470" t="s">
        <v>125</v>
      </c>
      <c r="I470" t="s">
        <v>2917</v>
      </c>
      <c r="J470" t="s">
        <v>2918</v>
      </c>
      <c r="K470" t="s">
        <v>59</v>
      </c>
      <c r="L470">
        <v>2586</v>
      </c>
      <c r="M470" t="s">
        <v>2919</v>
      </c>
      <c r="N470" t="s">
        <v>2878</v>
      </c>
      <c r="O470" t="s">
        <v>2920</v>
      </c>
      <c r="P470" t="s">
        <v>444</v>
      </c>
      <c r="Q470" t="s">
        <v>2921</v>
      </c>
      <c r="R470">
        <v>0</v>
      </c>
    </row>
    <row r="471" spans="1:18" x14ac:dyDescent="0.25">
      <c r="A471" t="s">
        <v>17</v>
      </c>
      <c r="B471" t="s">
        <v>2922</v>
      </c>
      <c r="C471" t="s">
        <v>19</v>
      </c>
      <c r="D471" t="s">
        <v>2923</v>
      </c>
      <c r="E471" t="s">
        <v>20</v>
      </c>
      <c r="F471" t="s">
        <v>406</v>
      </c>
      <c r="G471" t="s">
        <v>407</v>
      </c>
      <c r="H471" t="s">
        <v>23</v>
      </c>
      <c r="I471" t="s">
        <v>2924</v>
      </c>
      <c r="J471" t="s">
        <v>2031</v>
      </c>
      <c r="K471" t="s">
        <v>26</v>
      </c>
      <c r="L471">
        <v>955</v>
      </c>
      <c r="M471" t="s">
        <v>1533</v>
      </c>
      <c r="N471" t="s">
        <v>2878</v>
      </c>
      <c r="O471" t="s">
        <v>2925</v>
      </c>
      <c r="P471" t="s">
        <v>444</v>
      </c>
      <c r="Q471" t="s">
        <v>2926</v>
      </c>
      <c r="R471">
        <v>0</v>
      </c>
    </row>
    <row r="472" spans="1:18" x14ac:dyDescent="0.25">
      <c r="A472" t="s">
        <v>17</v>
      </c>
      <c r="B472" t="s">
        <v>2927</v>
      </c>
      <c r="C472" t="s">
        <v>19</v>
      </c>
      <c r="D472" t="s">
        <v>2928</v>
      </c>
      <c r="E472" t="s">
        <v>20</v>
      </c>
      <c r="F472" t="s">
        <v>753</v>
      </c>
      <c r="G472" t="s">
        <v>754</v>
      </c>
      <c r="H472" t="s">
        <v>470</v>
      </c>
      <c r="I472" t="s">
        <v>2929</v>
      </c>
      <c r="J472" t="s">
        <v>2930</v>
      </c>
      <c r="K472" t="s">
        <v>26</v>
      </c>
      <c r="L472">
        <v>758</v>
      </c>
      <c r="M472" t="s">
        <v>2481</v>
      </c>
      <c r="N472" t="s">
        <v>2878</v>
      </c>
      <c r="O472" t="s">
        <v>2931</v>
      </c>
      <c r="P472" t="s">
        <v>444</v>
      </c>
      <c r="Q472" t="s">
        <v>2932</v>
      </c>
      <c r="R472">
        <v>0</v>
      </c>
    </row>
    <row r="473" spans="1:18" x14ac:dyDescent="0.25">
      <c r="A473" t="s">
        <v>17</v>
      </c>
      <c r="B473" t="s">
        <v>2933</v>
      </c>
      <c r="C473" t="s">
        <v>19</v>
      </c>
      <c r="D473" t="s">
        <v>2934</v>
      </c>
      <c r="E473" t="s">
        <v>20</v>
      </c>
      <c r="F473" t="s">
        <v>753</v>
      </c>
      <c r="G473" t="s">
        <v>754</v>
      </c>
      <c r="H473" t="s">
        <v>986</v>
      </c>
      <c r="I473" t="s">
        <v>2935</v>
      </c>
      <c r="J473" t="s">
        <v>2936</v>
      </c>
      <c r="K473" t="s">
        <v>59</v>
      </c>
      <c r="L473">
        <v>2313</v>
      </c>
      <c r="M473" t="s">
        <v>1242</v>
      </c>
      <c r="N473" t="s">
        <v>2878</v>
      </c>
      <c r="O473" t="s">
        <v>2937</v>
      </c>
      <c r="P473" t="s">
        <v>444</v>
      </c>
      <c r="Q473" t="s">
        <v>2938</v>
      </c>
      <c r="R473">
        <v>0</v>
      </c>
    </row>
    <row r="474" spans="1:18" x14ac:dyDescent="0.25">
      <c r="A474" t="s">
        <v>17</v>
      </c>
      <c r="B474" t="s">
        <v>2939</v>
      </c>
      <c r="C474" t="s">
        <v>19</v>
      </c>
      <c r="D474" t="s">
        <v>2940</v>
      </c>
      <c r="E474" t="s">
        <v>20</v>
      </c>
      <c r="F474" t="s">
        <v>753</v>
      </c>
      <c r="G474" t="s">
        <v>754</v>
      </c>
      <c r="H474" t="s">
        <v>1084</v>
      </c>
      <c r="I474" t="s">
        <v>2941</v>
      </c>
      <c r="J474" t="s">
        <v>2942</v>
      </c>
      <c r="K474" t="s">
        <v>59</v>
      </c>
      <c r="L474">
        <v>2391</v>
      </c>
      <c r="M474" t="s">
        <v>1201</v>
      </c>
      <c r="N474" t="s">
        <v>2878</v>
      </c>
      <c r="O474" t="s">
        <v>2943</v>
      </c>
      <c r="P474" t="s">
        <v>444</v>
      </c>
      <c r="Q474" t="s">
        <v>2944</v>
      </c>
      <c r="R474">
        <v>0</v>
      </c>
    </row>
    <row r="475" spans="1:18" x14ac:dyDescent="0.25">
      <c r="A475" t="s">
        <v>17</v>
      </c>
      <c r="B475" t="s">
        <v>2945</v>
      </c>
      <c r="C475" t="s">
        <v>19</v>
      </c>
      <c r="D475" t="s">
        <v>2946</v>
      </c>
      <c r="E475" t="s">
        <v>20</v>
      </c>
      <c r="F475" t="s">
        <v>753</v>
      </c>
      <c r="G475" t="s">
        <v>754</v>
      </c>
      <c r="H475" t="s">
        <v>811</v>
      </c>
      <c r="I475" t="s">
        <v>818</v>
      </c>
      <c r="J475" t="s">
        <v>819</v>
      </c>
      <c r="K475" t="s">
        <v>59</v>
      </c>
      <c r="L475">
        <v>2458</v>
      </c>
      <c r="M475" t="s">
        <v>820</v>
      </c>
      <c r="N475" t="s">
        <v>2878</v>
      </c>
      <c r="O475" t="s">
        <v>2947</v>
      </c>
      <c r="P475" t="s">
        <v>444</v>
      </c>
      <c r="Q475" t="s">
        <v>822</v>
      </c>
      <c r="R475">
        <v>0</v>
      </c>
    </row>
    <row r="476" spans="1:18" x14ac:dyDescent="0.25">
      <c r="A476" t="s">
        <v>17</v>
      </c>
      <c r="B476" t="s">
        <v>2948</v>
      </c>
      <c r="C476" t="s">
        <v>19</v>
      </c>
      <c r="D476" t="s">
        <v>2949</v>
      </c>
      <c r="E476" t="s">
        <v>20</v>
      </c>
      <c r="F476" t="s">
        <v>753</v>
      </c>
      <c r="G476" t="s">
        <v>754</v>
      </c>
      <c r="H476" t="s">
        <v>994</v>
      </c>
      <c r="I476" t="s">
        <v>1174</v>
      </c>
      <c r="J476" t="s">
        <v>1175</v>
      </c>
      <c r="K476" t="s">
        <v>59</v>
      </c>
      <c r="L476">
        <v>2147</v>
      </c>
      <c r="M476" t="s">
        <v>1176</v>
      </c>
      <c r="N476" t="s">
        <v>2878</v>
      </c>
      <c r="O476" t="s">
        <v>2950</v>
      </c>
      <c r="P476" t="s">
        <v>444</v>
      </c>
      <c r="Q476" t="s">
        <v>1178</v>
      </c>
      <c r="R476">
        <v>0</v>
      </c>
    </row>
    <row r="477" spans="1:18" x14ac:dyDescent="0.25">
      <c r="A477" t="s">
        <v>17</v>
      </c>
      <c r="B477" t="s">
        <v>2951</v>
      </c>
      <c r="C477" t="s">
        <v>19</v>
      </c>
      <c r="D477" t="s">
        <v>2952</v>
      </c>
      <c r="E477" t="s">
        <v>20</v>
      </c>
      <c r="F477" t="s">
        <v>753</v>
      </c>
      <c r="G477" t="s">
        <v>754</v>
      </c>
      <c r="H477" t="s">
        <v>164</v>
      </c>
      <c r="I477" t="s">
        <v>2953</v>
      </c>
      <c r="J477" t="s">
        <v>2954</v>
      </c>
      <c r="K477" t="s">
        <v>26</v>
      </c>
      <c r="L477">
        <v>820</v>
      </c>
      <c r="M477" t="s">
        <v>2481</v>
      </c>
      <c r="N477" t="s">
        <v>2878</v>
      </c>
      <c r="O477" t="s">
        <v>2955</v>
      </c>
      <c r="P477" t="s">
        <v>444</v>
      </c>
      <c r="Q477" t="s">
        <v>2956</v>
      </c>
      <c r="R477">
        <v>0</v>
      </c>
    </row>
    <row r="478" spans="1:18" x14ac:dyDescent="0.25">
      <c r="A478" t="s">
        <v>17</v>
      </c>
      <c r="B478" t="s">
        <v>2957</v>
      </c>
      <c r="C478" t="s">
        <v>19</v>
      </c>
      <c r="D478" t="s">
        <v>2958</v>
      </c>
      <c r="E478" t="s">
        <v>20</v>
      </c>
      <c r="F478" t="s">
        <v>753</v>
      </c>
      <c r="G478" t="s">
        <v>754</v>
      </c>
      <c r="H478" t="s">
        <v>1084</v>
      </c>
      <c r="I478" t="s">
        <v>2959</v>
      </c>
      <c r="J478" t="s">
        <v>2960</v>
      </c>
      <c r="K478" t="s">
        <v>26</v>
      </c>
      <c r="L478">
        <v>822</v>
      </c>
      <c r="M478" t="s">
        <v>1500</v>
      </c>
      <c r="N478" t="s">
        <v>2878</v>
      </c>
      <c r="O478" t="s">
        <v>2961</v>
      </c>
      <c r="P478" t="s">
        <v>444</v>
      </c>
      <c r="Q478" t="s">
        <v>2962</v>
      </c>
      <c r="R478">
        <v>0</v>
      </c>
    </row>
    <row r="479" spans="1:18" x14ac:dyDescent="0.25">
      <c r="A479" t="s">
        <v>17</v>
      </c>
      <c r="B479" t="s">
        <v>2963</v>
      </c>
      <c r="C479" t="s">
        <v>19</v>
      </c>
      <c r="D479" t="s">
        <v>2964</v>
      </c>
      <c r="E479" t="s">
        <v>20</v>
      </c>
      <c r="F479" t="s">
        <v>406</v>
      </c>
      <c r="G479" t="s">
        <v>407</v>
      </c>
      <c r="H479" t="s">
        <v>79</v>
      </c>
      <c r="I479" t="s">
        <v>2965</v>
      </c>
      <c r="J479" t="s">
        <v>2966</v>
      </c>
      <c r="K479" t="s">
        <v>602</v>
      </c>
      <c r="L479">
        <v>8391</v>
      </c>
      <c r="M479" t="s">
        <v>2967</v>
      </c>
      <c r="N479" t="s">
        <v>2968</v>
      </c>
      <c r="O479" t="s">
        <v>2969</v>
      </c>
      <c r="P479" t="s">
        <v>444</v>
      </c>
      <c r="Q479" t="s">
        <v>2970</v>
      </c>
      <c r="R479">
        <v>0</v>
      </c>
    </row>
    <row r="480" spans="1:18" x14ac:dyDescent="0.25">
      <c r="A480" t="s">
        <v>17</v>
      </c>
      <c r="B480" t="s">
        <v>2971</v>
      </c>
      <c r="C480" t="s">
        <v>19</v>
      </c>
      <c r="D480" t="s">
        <v>2972</v>
      </c>
      <c r="E480" t="s">
        <v>20</v>
      </c>
      <c r="F480" t="s">
        <v>753</v>
      </c>
      <c r="G480" t="s">
        <v>754</v>
      </c>
      <c r="H480" t="s">
        <v>479</v>
      </c>
      <c r="I480" t="s">
        <v>1031</v>
      </c>
      <c r="J480" t="s">
        <v>1032</v>
      </c>
      <c r="K480" t="s">
        <v>311</v>
      </c>
      <c r="L480">
        <v>4578</v>
      </c>
      <c r="M480" t="s">
        <v>1033</v>
      </c>
      <c r="N480" t="s">
        <v>2968</v>
      </c>
      <c r="O480" t="s">
        <v>2973</v>
      </c>
      <c r="P480" t="s">
        <v>444</v>
      </c>
      <c r="Q480" t="s">
        <v>1035</v>
      </c>
      <c r="R480">
        <v>0</v>
      </c>
    </row>
    <row r="481" spans="1:18" x14ac:dyDescent="0.25">
      <c r="A481" t="s">
        <v>17</v>
      </c>
      <c r="B481" t="s">
        <v>2974</v>
      </c>
      <c r="C481" t="s">
        <v>19</v>
      </c>
      <c r="D481" t="s">
        <v>2975</v>
      </c>
      <c r="E481" t="s">
        <v>20</v>
      </c>
      <c r="F481" t="s">
        <v>406</v>
      </c>
      <c r="G481" t="s">
        <v>407</v>
      </c>
      <c r="H481" t="s">
        <v>149</v>
      </c>
      <c r="I481" t="s">
        <v>2976</v>
      </c>
      <c r="J481" t="s">
        <v>2977</v>
      </c>
      <c r="K481" t="s">
        <v>602</v>
      </c>
      <c r="L481">
        <v>8544</v>
      </c>
      <c r="M481" t="s">
        <v>2978</v>
      </c>
      <c r="N481" t="s">
        <v>2968</v>
      </c>
      <c r="O481" t="s">
        <v>2979</v>
      </c>
      <c r="P481" t="s">
        <v>444</v>
      </c>
      <c r="Q481" t="s">
        <v>2980</v>
      </c>
      <c r="R481">
        <v>0</v>
      </c>
    </row>
    <row r="482" spans="1:18" x14ac:dyDescent="0.25">
      <c r="A482" t="s">
        <v>17</v>
      </c>
      <c r="B482" t="s">
        <v>2981</v>
      </c>
      <c r="C482" t="s">
        <v>19</v>
      </c>
      <c r="D482" t="s">
        <v>2982</v>
      </c>
      <c r="E482" t="s">
        <v>20</v>
      </c>
      <c r="F482" t="s">
        <v>753</v>
      </c>
      <c r="G482" t="s">
        <v>754</v>
      </c>
      <c r="H482" t="s">
        <v>164</v>
      </c>
      <c r="I482" t="s">
        <v>2983</v>
      </c>
      <c r="J482" t="s">
        <v>2984</v>
      </c>
      <c r="K482" t="s">
        <v>602</v>
      </c>
      <c r="L482">
        <v>8521</v>
      </c>
      <c r="M482" t="s">
        <v>2985</v>
      </c>
      <c r="N482" t="s">
        <v>2968</v>
      </c>
      <c r="O482" t="s">
        <v>2986</v>
      </c>
      <c r="P482" t="s">
        <v>444</v>
      </c>
      <c r="Q482" t="s">
        <v>2987</v>
      </c>
      <c r="R482">
        <v>0</v>
      </c>
    </row>
    <row r="483" spans="1:18" x14ac:dyDescent="0.25">
      <c r="A483" t="s">
        <v>17</v>
      </c>
      <c r="B483" t="s">
        <v>2988</v>
      </c>
      <c r="C483" t="s">
        <v>19</v>
      </c>
      <c r="D483" t="s">
        <v>2989</v>
      </c>
      <c r="E483" t="s">
        <v>20</v>
      </c>
      <c r="F483" t="s">
        <v>753</v>
      </c>
      <c r="G483" t="s">
        <v>754</v>
      </c>
      <c r="H483" t="s">
        <v>847</v>
      </c>
      <c r="I483" t="s">
        <v>2990</v>
      </c>
      <c r="J483" t="s">
        <v>2991</v>
      </c>
      <c r="K483" t="s">
        <v>59</v>
      </c>
      <c r="L483">
        <v>2145</v>
      </c>
      <c r="M483" t="s">
        <v>1242</v>
      </c>
      <c r="N483" t="s">
        <v>2968</v>
      </c>
      <c r="O483" t="s">
        <v>2992</v>
      </c>
      <c r="P483" t="s">
        <v>444</v>
      </c>
      <c r="Q483" t="s">
        <v>2993</v>
      </c>
      <c r="R483">
        <v>0</v>
      </c>
    </row>
    <row r="484" spans="1:18" x14ac:dyDescent="0.25">
      <c r="A484" t="s">
        <v>17</v>
      </c>
      <c r="B484" t="s">
        <v>2994</v>
      </c>
      <c r="C484" t="s">
        <v>19</v>
      </c>
      <c r="D484" t="s">
        <v>2995</v>
      </c>
      <c r="E484" t="s">
        <v>20</v>
      </c>
      <c r="F484" t="s">
        <v>406</v>
      </c>
      <c r="G484" t="s">
        <v>407</v>
      </c>
      <c r="H484" t="s">
        <v>479</v>
      </c>
      <c r="I484" t="s">
        <v>2996</v>
      </c>
      <c r="J484" t="s">
        <v>2997</v>
      </c>
      <c r="K484" t="s">
        <v>59</v>
      </c>
      <c r="L484">
        <v>2145</v>
      </c>
      <c r="M484" t="s">
        <v>1405</v>
      </c>
      <c r="N484" t="s">
        <v>2463</v>
      </c>
      <c r="O484" t="s">
        <v>2998</v>
      </c>
      <c r="P484" t="s">
        <v>444</v>
      </c>
      <c r="Q484" t="s">
        <v>2999</v>
      </c>
      <c r="R484" t="s">
        <v>761</v>
      </c>
    </row>
    <row r="485" spans="1:18" x14ac:dyDescent="0.25">
      <c r="A485" t="s">
        <v>17</v>
      </c>
      <c r="B485" t="s">
        <v>3000</v>
      </c>
      <c r="C485" t="s">
        <v>19</v>
      </c>
      <c r="D485" t="s">
        <v>3001</v>
      </c>
      <c r="E485" t="s">
        <v>20</v>
      </c>
      <c r="F485" t="s">
        <v>406</v>
      </c>
      <c r="G485" t="s">
        <v>407</v>
      </c>
      <c r="H485" t="s">
        <v>94</v>
      </c>
      <c r="I485" t="s">
        <v>3002</v>
      </c>
      <c r="J485" t="s">
        <v>3003</v>
      </c>
      <c r="K485" t="s">
        <v>602</v>
      </c>
      <c r="L485">
        <v>8525</v>
      </c>
      <c r="M485" t="s">
        <v>2382</v>
      </c>
      <c r="N485" t="s">
        <v>2463</v>
      </c>
      <c r="O485" t="s">
        <v>3004</v>
      </c>
      <c r="P485" t="s">
        <v>444</v>
      </c>
      <c r="Q485" t="s">
        <v>3005</v>
      </c>
      <c r="R485" t="s">
        <v>761</v>
      </c>
    </row>
    <row r="486" spans="1:18" x14ac:dyDescent="0.25">
      <c r="A486" t="s">
        <v>17</v>
      </c>
      <c r="B486" t="s">
        <v>3006</v>
      </c>
      <c r="C486" t="s">
        <v>19</v>
      </c>
      <c r="D486" t="s">
        <v>3007</v>
      </c>
      <c r="E486" t="s">
        <v>20</v>
      </c>
      <c r="F486" t="s">
        <v>406</v>
      </c>
      <c r="G486" t="s">
        <v>407</v>
      </c>
      <c r="H486" t="s">
        <v>277</v>
      </c>
      <c r="I486" t="s">
        <v>3008</v>
      </c>
      <c r="J486" t="s">
        <v>3009</v>
      </c>
      <c r="K486" t="s">
        <v>602</v>
      </c>
      <c r="L486">
        <v>9805</v>
      </c>
      <c r="M486" t="s">
        <v>2348</v>
      </c>
      <c r="N486" t="s">
        <v>2463</v>
      </c>
      <c r="O486" t="s">
        <v>3010</v>
      </c>
      <c r="P486" t="s">
        <v>444</v>
      </c>
      <c r="Q486" t="s">
        <v>3011</v>
      </c>
      <c r="R486" t="s">
        <v>761</v>
      </c>
    </row>
    <row r="487" spans="1:18" x14ac:dyDescent="0.25">
      <c r="A487" t="s">
        <v>17</v>
      </c>
      <c r="B487" t="s">
        <v>3012</v>
      </c>
      <c r="C487" t="s">
        <v>19</v>
      </c>
      <c r="D487" t="s">
        <v>3013</v>
      </c>
      <c r="E487" t="s">
        <v>20</v>
      </c>
      <c r="F487" t="s">
        <v>753</v>
      </c>
      <c r="G487" t="s">
        <v>754</v>
      </c>
      <c r="H487" t="s">
        <v>408</v>
      </c>
      <c r="I487" t="s">
        <v>3014</v>
      </c>
      <c r="J487" t="s">
        <v>3015</v>
      </c>
      <c r="K487" t="s">
        <v>59</v>
      </c>
      <c r="L487">
        <v>2145</v>
      </c>
      <c r="M487" t="s">
        <v>757</v>
      </c>
      <c r="N487" t="s">
        <v>2463</v>
      </c>
      <c r="O487" t="s">
        <v>3016</v>
      </c>
      <c r="P487" t="s">
        <v>444</v>
      </c>
      <c r="Q487" t="s">
        <v>3017</v>
      </c>
      <c r="R487" t="s">
        <v>761</v>
      </c>
    </row>
    <row r="488" spans="1:18" x14ac:dyDescent="0.25">
      <c r="A488" t="s">
        <v>17</v>
      </c>
      <c r="B488" t="s">
        <v>3018</v>
      </c>
      <c r="C488" t="s">
        <v>19</v>
      </c>
      <c r="D488" t="s">
        <v>3019</v>
      </c>
      <c r="E488" t="s">
        <v>20</v>
      </c>
      <c r="F488" t="s">
        <v>753</v>
      </c>
      <c r="G488" t="s">
        <v>754</v>
      </c>
      <c r="H488" t="s">
        <v>664</v>
      </c>
      <c r="I488" t="s">
        <v>3020</v>
      </c>
      <c r="J488" t="s">
        <v>3021</v>
      </c>
      <c r="K488" t="s">
        <v>59</v>
      </c>
      <c r="L488">
        <v>2555</v>
      </c>
      <c r="M488" t="s">
        <v>997</v>
      </c>
      <c r="N488" t="s">
        <v>2463</v>
      </c>
      <c r="O488" t="s">
        <v>3022</v>
      </c>
      <c r="P488" t="s">
        <v>444</v>
      </c>
      <c r="Q488" t="s">
        <v>3023</v>
      </c>
      <c r="R488" t="s">
        <v>761</v>
      </c>
    </row>
    <row r="489" spans="1:18" x14ac:dyDescent="0.25">
      <c r="A489" t="s">
        <v>17</v>
      </c>
      <c r="B489" t="s">
        <v>3024</v>
      </c>
      <c r="C489" t="s">
        <v>19</v>
      </c>
      <c r="D489" t="s">
        <v>3025</v>
      </c>
      <c r="E489" t="s">
        <v>20</v>
      </c>
      <c r="F489" t="s">
        <v>753</v>
      </c>
      <c r="G489" t="s">
        <v>754</v>
      </c>
      <c r="H489" t="s">
        <v>125</v>
      </c>
      <c r="I489" t="s">
        <v>3026</v>
      </c>
      <c r="J489" t="s">
        <v>3027</v>
      </c>
      <c r="K489" t="s">
        <v>311</v>
      </c>
      <c r="L489">
        <v>7777</v>
      </c>
      <c r="M489" t="s">
        <v>2978</v>
      </c>
      <c r="N489" t="s">
        <v>2463</v>
      </c>
      <c r="O489" t="s">
        <v>3028</v>
      </c>
      <c r="P489" t="s">
        <v>444</v>
      </c>
      <c r="Q489" t="s">
        <v>3029</v>
      </c>
      <c r="R489" t="s">
        <v>761</v>
      </c>
    </row>
    <row r="490" spans="1:18" x14ac:dyDescent="0.25">
      <c r="A490" t="s">
        <v>17</v>
      </c>
      <c r="B490" t="s">
        <v>3030</v>
      </c>
      <c r="C490" t="s">
        <v>19</v>
      </c>
      <c r="D490" t="s">
        <v>3031</v>
      </c>
      <c r="E490" t="s">
        <v>20</v>
      </c>
      <c r="F490" t="s">
        <v>406</v>
      </c>
      <c r="G490" t="s">
        <v>407</v>
      </c>
      <c r="H490" t="s">
        <v>79</v>
      </c>
      <c r="I490" t="s">
        <v>3032</v>
      </c>
      <c r="J490" t="s">
        <v>3033</v>
      </c>
      <c r="K490" t="s">
        <v>311</v>
      </c>
      <c r="L490">
        <v>4311</v>
      </c>
      <c r="M490" t="s">
        <v>3034</v>
      </c>
      <c r="N490" t="s">
        <v>3035</v>
      </c>
      <c r="O490" t="s">
        <v>3036</v>
      </c>
      <c r="P490" t="s">
        <v>444</v>
      </c>
      <c r="Q490" t="s">
        <v>3037</v>
      </c>
      <c r="R490" t="s">
        <v>761</v>
      </c>
    </row>
    <row r="491" spans="1:18" x14ac:dyDescent="0.25">
      <c r="A491" t="s">
        <v>17</v>
      </c>
      <c r="B491" t="s">
        <v>3038</v>
      </c>
      <c r="C491" t="s">
        <v>19</v>
      </c>
      <c r="D491" t="s">
        <v>3039</v>
      </c>
      <c r="E491" t="s">
        <v>20</v>
      </c>
      <c r="F491" t="s">
        <v>753</v>
      </c>
      <c r="G491" t="s">
        <v>754</v>
      </c>
      <c r="H491" t="s">
        <v>164</v>
      </c>
      <c r="I491" t="s">
        <v>3040</v>
      </c>
      <c r="J491" t="s">
        <v>3041</v>
      </c>
      <c r="K491" t="s">
        <v>59</v>
      </c>
      <c r="L491">
        <v>2349</v>
      </c>
      <c r="M491" t="s">
        <v>1405</v>
      </c>
      <c r="N491" t="s">
        <v>3035</v>
      </c>
      <c r="O491" t="s">
        <v>3042</v>
      </c>
      <c r="P491" t="s">
        <v>444</v>
      </c>
      <c r="Q491" t="s">
        <v>3043</v>
      </c>
      <c r="R491" t="s">
        <v>761</v>
      </c>
    </row>
    <row r="492" spans="1:18" x14ac:dyDescent="0.25">
      <c r="A492" t="s">
        <v>17</v>
      </c>
      <c r="B492" t="s">
        <v>3044</v>
      </c>
      <c r="C492" t="s">
        <v>19</v>
      </c>
      <c r="D492" t="s">
        <v>3045</v>
      </c>
      <c r="E492" t="s">
        <v>20</v>
      </c>
      <c r="F492" t="s">
        <v>753</v>
      </c>
      <c r="G492" t="s">
        <v>754</v>
      </c>
      <c r="H492" t="s">
        <v>994</v>
      </c>
      <c r="I492" t="s">
        <v>3046</v>
      </c>
      <c r="J492" t="s">
        <v>3047</v>
      </c>
      <c r="K492" t="s">
        <v>26</v>
      </c>
      <c r="L492">
        <v>785</v>
      </c>
      <c r="M492" t="s">
        <v>1484</v>
      </c>
      <c r="N492" t="s">
        <v>3035</v>
      </c>
      <c r="O492" t="s">
        <v>3048</v>
      </c>
      <c r="P492" t="s">
        <v>444</v>
      </c>
      <c r="Q492" t="s">
        <v>3049</v>
      </c>
      <c r="R492" t="s">
        <v>761</v>
      </c>
    </row>
    <row r="493" spans="1:18" x14ac:dyDescent="0.25">
      <c r="A493" t="s">
        <v>17</v>
      </c>
      <c r="B493" t="s">
        <v>3050</v>
      </c>
      <c r="C493" t="s">
        <v>19</v>
      </c>
      <c r="D493" t="s">
        <v>3051</v>
      </c>
      <c r="E493" t="s">
        <v>20</v>
      </c>
      <c r="F493" t="s">
        <v>753</v>
      </c>
      <c r="G493" t="s">
        <v>754</v>
      </c>
      <c r="H493" t="s">
        <v>1091</v>
      </c>
      <c r="I493" t="s">
        <v>3052</v>
      </c>
      <c r="J493" t="s">
        <v>3053</v>
      </c>
      <c r="K493" t="s">
        <v>59</v>
      </c>
      <c r="L493">
        <v>2488</v>
      </c>
      <c r="M493" t="s">
        <v>1153</v>
      </c>
      <c r="N493" t="s">
        <v>2471</v>
      </c>
      <c r="O493" t="s">
        <v>3054</v>
      </c>
      <c r="P493" t="s">
        <v>444</v>
      </c>
      <c r="Q493" t="s">
        <v>3055</v>
      </c>
      <c r="R493" t="s">
        <v>761</v>
      </c>
    </row>
    <row r="494" spans="1:18" x14ac:dyDescent="0.25">
      <c r="A494" t="s">
        <v>17</v>
      </c>
      <c r="B494" t="s">
        <v>3056</v>
      </c>
      <c r="C494" t="s">
        <v>19</v>
      </c>
      <c r="D494" t="s">
        <v>3057</v>
      </c>
      <c r="E494" t="s">
        <v>20</v>
      </c>
      <c r="F494" t="s">
        <v>753</v>
      </c>
      <c r="G494" t="s">
        <v>754</v>
      </c>
      <c r="H494" t="s">
        <v>125</v>
      </c>
      <c r="I494" t="s">
        <v>3058</v>
      </c>
      <c r="J494" t="s">
        <v>3059</v>
      </c>
      <c r="K494" t="s">
        <v>311</v>
      </c>
      <c r="L494">
        <v>7391</v>
      </c>
      <c r="M494" t="s">
        <v>3060</v>
      </c>
      <c r="N494" t="s">
        <v>2471</v>
      </c>
      <c r="O494" t="s">
        <v>3061</v>
      </c>
      <c r="P494" t="s">
        <v>444</v>
      </c>
      <c r="Q494" t="s">
        <v>3062</v>
      </c>
      <c r="R494" t="s">
        <v>761</v>
      </c>
    </row>
    <row r="495" spans="1:18" x14ac:dyDescent="0.25">
      <c r="A495" t="s">
        <v>17</v>
      </c>
      <c r="B495" t="s">
        <v>3063</v>
      </c>
      <c r="C495" t="s">
        <v>19</v>
      </c>
      <c r="D495" t="s">
        <v>3064</v>
      </c>
      <c r="E495" t="s">
        <v>20</v>
      </c>
      <c r="F495" t="s">
        <v>753</v>
      </c>
      <c r="G495" t="s">
        <v>754</v>
      </c>
      <c r="H495" t="s">
        <v>408</v>
      </c>
      <c r="I495" t="s">
        <v>3065</v>
      </c>
      <c r="J495" t="s">
        <v>3066</v>
      </c>
      <c r="K495" t="s">
        <v>311</v>
      </c>
      <c r="L495">
        <v>7834</v>
      </c>
      <c r="M495" t="s">
        <v>2445</v>
      </c>
      <c r="N495" t="s">
        <v>2356</v>
      </c>
      <c r="O495" t="s">
        <v>3067</v>
      </c>
      <c r="P495" t="s">
        <v>444</v>
      </c>
      <c r="Q495" t="s">
        <v>3068</v>
      </c>
      <c r="R495" t="s">
        <v>761</v>
      </c>
    </row>
    <row r="496" spans="1:18" x14ac:dyDescent="0.25">
      <c r="A496" t="s">
        <v>17</v>
      </c>
      <c r="B496" t="s">
        <v>3069</v>
      </c>
      <c r="C496" t="s">
        <v>19</v>
      </c>
      <c r="D496" t="s">
        <v>3070</v>
      </c>
      <c r="E496" t="s">
        <v>20</v>
      </c>
      <c r="F496" t="s">
        <v>406</v>
      </c>
      <c r="G496" t="s">
        <v>407</v>
      </c>
      <c r="H496" t="s">
        <v>479</v>
      </c>
      <c r="I496" t="s">
        <v>3071</v>
      </c>
      <c r="J496" t="s">
        <v>3072</v>
      </c>
      <c r="K496" t="s">
        <v>59</v>
      </c>
      <c r="L496">
        <v>2391</v>
      </c>
      <c r="M496" t="s">
        <v>3073</v>
      </c>
      <c r="N496" t="s">
        <v>2356</v>
      </c>
      <c r="O496" t="s">
        <v>3074</v>
      </c>
      <c r="P496" t="s">
        <v>444</v>
      </c>
      <c r="Q496" t="s">
        <v>3075</v>
      </c>
      <c r="R496" t="s">
        <v>761</v>
      </c>
    </row>
    <row r="497" spans="1:18" x14ac:dyDescent="0.25">
      <c r="A497" t="s">
        <v>17</v>
      </c>
      <c r="B497" t="s">
        <v>3076</v>
      </c>
      <c r="C497" t="s">
        <v>19</v>
      </c>
      <c r="D497" t="s">
        <v>3077</v>
      </c>
      <c r="E497" t="s">
        <v>20</v>
      </c>
      <c r="F497" t="s">
        <v>406</v>
      </c>
      <c r="G497" t="s">
        <v>407</v>
      </c>
      <c r="H497" t="s">
        <v>986</v>
      </c>
      <c r="I497" t="s">
        <v>3078</v>
      </c>
      <c r="J497" t="s">
        <v>3079</v>
      </c>
      <c r="K497" t="s">
        <v>26</v>
      </c>
      <c r="L497">
        <v>330</v>
      </c>
      <c r="M497" t="s">
        <v>1413</v>
      </c>
      <c r="N497" t="s">
        <v>3080</v>
      </c>
      <c r="O497" t="s">
        <v>3081</v>
      </c>
      <c r="P497" t="s">
        <v>444</v>
      </c>
      <c r="Q497" t="s">
        <v>3082</v>
      </c>
      <c r="R497" t="s">
        <v>761</v>
      </c>
    </row>
    <row r="498" spans="1:18" x14ac:dyDescent="0.25">
      <c r="A498" t="s">
        <v>17</v>
      </c>
      <c r="B498" t="s">
        <v>3083</v>
      </c>
      <c r="C498" t="s">
        <v>19</v>
      </c>
      <c r="D498" t="s">
        <v>3084</v>
      </c>
      <c r="E498" t="s">
        <v>20</v>
      </c>
      <c r="F498" t="s">
        <v>753</v>
      </c>
      <c r="G498" t="s">
        <v>754</v>
      </c>
      <c r="H498" t="s">
        <v>994</v>
      </c>
      <c r="I498" t="s">
        <v>3085</v>
      </c>
      <c r="J498" t="s">
        <v>3079</v>
      </c>
      <c r="K498" t="s">
        <v>26</v>
      </c>
      <c r="L498">
        <v>734</v>
      </c>
      <c r="M498" t="s">
        <v>3086</v>
      </c>
      <c r="N498" t="s">
        <v>3087</v>
      </c>
      <c r="O498" t="s">
        <v>3088</v>
      </c>
      <c r="P498" t="s">
        <v>444</v>
      </c>
      <c r="Q498" t="s">
        <v>3089</v>
      </c>
      <c r="R498" t="s">
        <v>761</v>
      </c>
    </row>
    <row r="499" spans="1:18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  <c r="R499" t="s">
        <v>1408</v>
      </c>
    </row>
    <row r="500" spans="1:18" x14ac:dyDescent="0.25">
      <c r="A500" t="s">
        <v>17</v>
      </c>
      <c r="B500" t="s">
        <v>3090</v>
      </c>
      <c r="C500" t="s">
        <v>19</v>
      </c>
      <c r="D500" t="s">
        <v>3091</v>
      </c>
      <c r="E500" t="s">
        <v>20</v>
      </c>
      <c r="F500" t="s">
        <v>406</v>
      </c>
      <c r="G500" t="s">
        <v>407</v>
      </c>
      <c r="H500" t="s">
        <v>94</v>
      </c>
      <c r="I500" t="s">
        <v>3092</v>
      </c>
      <c r="J500" t="s">
        <v>3093</v>
      </c>
      <c r="K500" t="s">
        <v>26</v>
      </c>
      <c r="L500">
        <v>731</v>
      </c>
      <c r="M500" t="s">
        <v>2183</v>
      </c>
      <c r="N500" t="s">
        <v>3094</v>
      </c>
      <c r="O500" t="s">
        <v>3095</v>
      </c>
      <c r="P500" t="s">
        <v>444</v>
      </c>
      <c r="Q500" t="s">
        <v>3096</v>
      </c>
      <c r="R500">
        <v>0</v>
      </c>
    </row>
    <row r="501" spans="1:18" x14ac:dyDescent="0.25">
      <c r="A501" t="s">
        <v>17</v>
      </c>
      <c r="B501" t="s">
        <v>3097</v>
      </c>
      <c r="C501" t="s">
        <v>19</v>
      </c>
      <c r="D501" t="s">
        <v>3098</v>
      </c>
      <c r="E501" t="s">
        <v>20</v>
      </c>
      <c r="F501" t="s">
        <v>406</v>
      </c>
      <c r="G501" t="s">
        <v>407</v>
      </c>
      <c r="H501" t="s">
        <v>1091</v>
      </c>
      <c r="I501" t="s">
        <v>3099</v>
      </c>
      <c r="J501" t="s">
        <v>3100</v>
      </c>
      <c r="K501" t="s">
        <v>26</v>
      </c>
      <c r="L501">
        <v>816</v>
      </c>
      <c r="M501" t="s">
        <v>2627</v>
      </c>
      <c r="N501" t="s">
        <v>3094</v>
      </c>
      <c r="O501" t="s">
        <v>3101</v>
      </c>
      <c r="P501" t="s">
        <v>444</v>
      </c>
      <c r="Q501" t="s">
        <v>3102</v>
      </c>
      <c r="R501">
        <v>0</v>
      </c>
    </row>
    <row r="502" spans="1:18" x14ac:dyDescent="0.25">
      <c r="A502" t="s">
        <v>17</v>
      </c>
      <c r="B502" t="s">
        <v>3103</v>
      </c>
      <c r="C502" t="s">
        <v>19</v>
      </c>
      <c r="D502" t="s">
        <v>3104</v>
      </c>
      <c r="E502" t="s">
        <v>20</v>
      </c>
      <c r="F502" t="s">
        <v>406</v>
      </c>
      <c r="G502" t="s">
        <v>407</v>
      </c>
      <c r="H502" t="s">
        <v>94</v>
      </c>
      <c r="I502" t="s">
        <v>3105</v>
      </c>
      <c r="J502" t="s">
        <v>3106</v>
      </c>
      <c r="K502" t="s">
        <v>26</v>
      </c>
      <c r="L502">
        <v>815</v>
      </c>
      <c r="M502" t="s">
        <v>2614</v>
      </c>
      <c r="N502" t="s">
        <v>3094</v>
      </c>
      <c r="O502" t="s">
        <v>3107</v>
      </c>
      <c r="P502" t="s">
        <v>444</v>
      </c>
      <c r="Q502" t="s">
        <v>3108</v>
      </c>
      <c r="R502">
        <v>0</v>
      </c>
    </row>
    <row r="503" spans="1:18" x14ac:dyDescent="0.25">
      <c r="A503" t="s">
        <v>17</v>
      </c>
      <c r="B503" t="s">
        <v>3109</v>
      </c>
      <c r="C503" t="s">
        <v>19</v>
      </c>
      <c r="D503" t="s">
        <v>3110</v>
      </c>
      <c r="E503" t="s">
        <v>20</v>
      </c>
      <c r="F503" t="s">
        <v>753</v>
      </c>
      <c r="G503" t="s">
        <v>754</v>
      </c>
      <c r="H503" t="s">
        <v>94</v>
      </c>
      <c r="I503" t="s">
        <v>2008</v>
      </c>
      <c r="J503" t="s">
        <v>2009</v>
      </c>
      <c r="K503" t="s">
        <v>59</v>
      </c>
      <c r="L503">
        <v>1231</v>
      </c>
      <c r="M503" t="s">
        <v>1673</v>
      </c>
      <c r="N503" t="s">
        <v>3094</v>
      </c>
      <c r="O503" t="s">
        <v>3111</v>
      </c>
      <c r="P503" t="s">
        <v>444</v>
      </c>
      <c r="Q503" t="s">
        <v>2011</v>
      </c>
      <c r="R503">
        <v>0</v>
      </c>
    </row>
    <row r="504" spans="1:18" x14ac:dyDescent="0.25">
      <c r="A504" t="s">
        <v>17</v>
      </c>
      <c r="B504" t="s">
        <v>3112</v>
      </c>
      <c r="C504" t="s">
        <v>19</v>
      </c>
      <c r="D504" t="s">
        <v>3113</v>
      </c>
      <c r="E504" t="s">
        <v>20</v>
      </c>
      <c r="F504" t="s">
        <v>753</v>
      </c>
      <c r="G504" t="s">
        <v>754</v>
      </c>
      <c r="H504" t="s">
        <v>285</v>
      </c>
      <c r="I504" t="s">
        <v>3114</v>
      </c>
      <c r="J504" t="s">
        <v>3115</v>
      </c>
      <c r="K504" t="s">
        <v>59</v>
      </c>
      <c r="L504">
        <v>2143</v>
      </c>
      <c r="M504" t="s">
        <v>1849</v>
      </c>
      <c r="N504" t="s">
        <v>3094</v>
      </c>
      <c r="O504" t="s">
        <v>3116</v>
      </c>
      <c r="P504" t="s">
        <v>444</v>
      </c>
      <c r="Q504" t="s">
        <v>3117</v>
      </c>
      <c r="R504">
        <v>0</v>
      </c>
    </row>
    <row r="505" spans="1:18" x14ac:dyDescent="0.25">
      <c r="A505" t="s">
        <v>17</v>
      </c>
      <c r="B505" t="s">
        <v>3118</v>
      </c>
      <c r="C505" t="s">
        <v>19</v>
      </c>
      <c r="D505" t="s">
        <v>3119</v>
      </c>
      <c r="E505" t="s">
        <v>20</v>
      </c>
      <c r="F505" t="s">
        <v>406</v>
      </c>
      <c r="G505" t="s">
        <v>407</v>
      </c>
      <c r="H505" t="s">
        <v>479</v>
      </c>
      <c r="I505" t="s">
        <v>3120</v>
      </c>
      <c r="J505" t="s">
        <v>3121</v>
      </c>
      <c r="K505" t="s">
        <v>26</v>
      </c>
      <c r="L505">
        <v>672</v>
      </c>
      <c r="M505" t="s">
        <v>1889</v>
      </c>
      <c r="N505" t="s">
        <v>3122</v>
      </c>
      <c r="O505" t="s">
        <v>3123</v>
      </c>
      <c r="P505" t="s">
        <v>444</v>
      </c>
      <c r="Q505" t="s">
        <v>3124</v>
      </c>
      <c r="R505">
        <v>0</v>
      </c>
    </row>
    <row r="506" spans="1:18" x14ac:dyDescent="0.25">
      <c r="A506" t="s">
        <v>17</v>
      </c>
      <c r="B506" t="s">
        <v>3125</v>
      </c>
      <c r="C506" t="s">
        <v>19</v>
      </c>
      <c r="D506" t="s">
        <v>3126</v>
      </c>
      <c r="E506" t="s">
        <v>20</v>
      </c>
      <c r="F506" t="s">
        <v>406</v>
      </c>
      <c r="G506" t="s">
        <v>407</v>
      </c>
      <c r="H506" t="s">
        <v>164</v>
      </c>
      <c r="I506" t="s">
        <v>3127</v>
      </c>
      <c r="J506" t="s">
        <v>3128</v>
      </c>
      <c r="K506" t="s">
        <v>26</v>
      </c>
      <c r="L506">
        <v>584</v>
      </c>
      <c r="M506" t="s">
        <v>1988</v>
      </c>
      <c r="N506" t="s">
        <v>3122</v>
      </c>
      <c r="O506" t="s">
        <v>3129</v>
      </c>
      <c r="P506" t="s">
        <v>444</v>
      </c>
      <c r="Q506" t="s">
        <v>3130</v>
      </c>
      <c r="R506">
        <v>0</v>
      </c>
    </row>
    <row r="507" spans="1:18" x14ac:dyDescent="0.25">
      <c r="A507" t="s">
        <v>17</v>
      </c>
      <c r="B507" t="s">
        <v>3131</v>
      </c>
      <c r="C507" t="s">
        <v>19</v>
      </c>
      <c r="D507" t="s">
        <v>3132</v>
      </c>
      <c r="E507" t="s">
        <v>20</v>
      </c>
      <c r="F507" t="s">
        <v>406</v>
      </c>
      <c r="G507" t="s">
        <v>407</v>
      </c>
      <c r="H507" t="s">
        <v>94</v>
      </c>
      <c r="I507" t="s">
        <v>3133</v>
      </c>
      <c r="J507" t="s">
        <v>3134</v>
      </c>
      <c r="K507" t="s">
        <v>26</v>
      </c>
      <c r="L507">
        <v>741</v>
      </c>
      <c r="M507" t="s">
        <v>1988</v>
      </c>
      <c r="N507" t="s">
        <v>3122</v>
      </c>
      <c r="O507" t="s">
        <v>3135</v>
      </c>
      <c r="P507" t="s">
        <v>444</v>
      </c>
      <c r="Q507" t="s">
        <v>3136</v>
      </c>
      <c r="R507">
        <v>0</v>
      </c>
    </row>
    <row r="508" spans="1:18" x14ac:dyDescent="0.25">
      <c r="A508" t="s">
        <v>17</v>
      </c>
      <c r="B508" t="s">
        <v>3137</v>
      </c>
      <c r="C508" t="s">
        <v>19</v>
      </c>
      <c r="D508" t="s">
        <v>3138</v>
      </c>
      <c r="E508" t="s">
        <v>20</v>
      </c>
      <c r="F508" t="s">
        <v>753</v>
      </c>
      <c r="G508" t="s">
        <v>754</v>
      </c>
      <c r="H508" t="s">
        <v>994</v>
      </c>
      <c r="I508" t="s">
        <v>3139</v>
      </c>
      <c r="J508" t="s">
        <v>3140</v>
      </c>
      <c r="K508" t="s">
        <v>26</v>
      </c>
      <c r="L508">
        <v>511</v>
      </c>
      <c r="M508" t="s">
        <v>2677</v>
      </c>
      <c r="N508" t="s">
        <v>3122</v>
      </c>
      <c r="O508" t="s">
        <v>3141</v>
      </c>
      <c r="P508" t="s">
        <v>444</v>
      </c>
      <c r="Q508" t="s">
        <v>3142</v>
      </c>
      <c r="R508">
        <v>0</v>
      </c>
    </row>
    <row r="509" spans="1:18" x14ac:dyDescent="0.25">
      <c r="A509" t="s">
        <v>17</v>
      </c>
      <c r="B509" t="s">
        <v>3143</v>
      </c>
      <c r="C509" t="s">
        <v>19</v>
      </c>
      <c r="D509" t="s">
        <v>3144</v>
      </c>
      <c r="E509" t="s">
        <v>20</v>
      </c>
      <c r="F509" t="s">
        <v>406</v>
      </c>
      <c r="G509" t="s">
        <v>407</v>
      </c>
      <c r="H509" t="s">
        <v>285</v>
      </c>
      <c r="I509" t="s">
        <v>3145</v>
      </c>
      <c r="J509" t="s">
        <v>3146</v>
      </c>
      <c r="K509" t="s">
        <v>26</v>
      </c>
      <c r="L509">
        <v>834</v>
      </c>
      <c r="M509" t="s">
        <v>1889</v>
      </c>
      <c r="N509" t="s">
        <v>3122</v>
      </c>
      <c r="O509" t="s">
        <v>3147</v>
      </c>
      <c r="P509" t="s">
        <v>444</v>
      </c>
      <c r="Q509" t="s">
        <v>3148</v>
      </c>
      <c r="R509">
        <v>0</v>
      </c>
    </row>
    <row r="510" spans="1:18" x14ac:dyDescent="0.25">
      <c r="A510" t="s">
        <v>17</v>
      </c>
      <c r="B510" t="s">
        <v>3149</v>
      </c>
      <c r="C510" t="s">
        <v>19</v>
      </c>
      <c r="D510" t="s">
        <v>3150</v>
      </c>
      <c r="E510" t="s">
        <v>20</v>
      </c>
      <c r="F510" t="s">
        <v>753</v>
      </c>
      <c r="G510" t="s">
        <v>754</v>
      </c>
      <c r="H510" t="s">
        <v>1084</v>
      </c>
      <c r="I510" t="s">
        <v>3151</v>
      </c>
      <c r="J510" t="s">
        <v>3152</v>
      </c>
      <c r="K510" t="s">
        <v>26</v>
      </c>
      <c r="L510">
        <v>844</v>
      </c>
      <c r="M510" t="s">
        <v>1889</v>
      </c>
      <c r="N510" t="s">
        <v>3122</v>
      </c>
      <c r="O510" t="s">
        <v>3153</v>
      </c>
      <c r="P510" t="s">
        <v>444</v>
      </c>
      <c r="Q510" t="s">
        <v>3154</v>
      </c>
      <c r="R510">
        <v>0</v>
      </c>
    </row>
    <row r="511" spans="1:18" x14ac:dyDescent="0.25">
      <c r="A511" t="s">
        <v>17</v>
      </c>
      <c r="B511" t="s">
        <v>3155</v>
      </c>
      <c r="C511" t="s">
        <v>19</v>
      </c>
      <c r="D511" t="s">
        <v>3156</v>
      </c>
      <c r="E511" t="s">
        <v>20</v>
      </c>
      <c r="F511" t="s">
        <v>753</v>
      </c>
      <c r="G511" t="s">
        <v>754</v>
      </c>
      <c r="H511" t="s">
        <v>1144</v>
      </c>
      <c r="I511" t="s">
        <v>3157</v>
      </c>
      <c r="J511" t="s">
        <v>3158</v>
      </c>
      <c r="K511" t="s">
        <v>26</v>
      </c>
      <c r="L511">
        <v>856</v>
      </c>
      <c r="M511" t="s">
        <v>2134</v>
      </c>
      <c r="N511" t="s">
        <v>3122</v>
      </c>
      <c r="O511" t="s">
        <v>3159</v>
      </c>
      <c r="P511" t="s">
        <v>444</v>
      </c>
      <c r="Q511" t="s">
        <v>3160</v>
      </c>
      <c r="R511">
        <v>0</v>
      </c>
    </row>
    <row r="512" spans="1:18" x14ac:dyDescent="0.25">
      <c r="A512" t="s">
        <v>17</v>
      </c>
      <c r="B512" t="s">
        <v>3161</v>
      </c>
      <c r="C512" t="s">
        <v>19</v>
      </c>
      <c r="D512" t="s">
        <v>3162</v>
      </c>
      <c r="E512" t="s">
        <v>20</v>
      </c>
      <c r="F512" t="s">
        <v>406</v>
      </c>
      <c r="G512" t="s">
        <v>407</v>
      </c>
      <c r="H512" t="s">
        <v>470</v>
      </c>
      <c r="I512" t="s">
        <v>3163</v>
      </c>
      <c r="J512" t="s">
        <v>3164</v>
      </c>
      <c r="K512" t="s">
        <v>602</v>
      </c>
      <c r="L512">
        <v>8334</v>
      </c>
      <c r="M512" t="s">
        <v>3165</v>
      </c>
      <c r="N512" t="s">
        <v>3166</v>
      </c>
      <c r="O512" t="s">
        <v>3167</v>
      </c>
      <c r="P512" t="s">
        <v>444</v>
      </c>
      <c r="Q512" t="s">
        <v>3168</v>
      </c>
      <c r="R512">
        <v>0</v>
      </c>
    </row>
    <row r="513" spans="1:18" x14ac:dyDescent="0.25">
      <c r="A513" t="s">
        <v>17</v>
      </c>
      <c r="B513" t="s">
        <v>3169</v>
      </c>
      <c r="C513" t="s">
        <v>19</v>
      </c>
      <c r="D513" t="s">
        <v>3170</v>
      </c>
      <c r="E513" t="s">
        <v>20</v>
      </c>
      <c r="F513" t="s">
        <v>406</v>
      </c>
      <c r="G513" t="s">
        <v>407</v>
      </c>
      <c r="H513" t="s">
        <v>94</v>
      </c>
      <c r="I513" t="s">
        <v>3171</v>
      </c>
      <c r="J513" t="s">
        <v>3172</v>
      </c>
      <c r="K513" t="s">
        <v>311</v>
      </c>
      <c r="L513">
        <v>7333</v>
      </c>
      <c r="M513" t="s">
        <v>1354</v>
      </c>
      <c r="N513" t="s">
        <v>3166</v>
      </c>
      <c r="O513" t="s">
        <v>3173</v>
      </c>
      <c r="P513" t="s">
        <v>444</v>
      </c>
      <c r="Q513" t="s">
        <v>3174</v>
      </c>
      <c r="R513">
        <v>0</v>
      </c>
    </row>
    <row r="514" spans="1:18" x14ac:dyDescent="0.25">
      <c r="A514" t="s">
        <v>17</v>
      </c>
      <c r="B514" t="s">
        <v>3175</v>
      </c>
      <c r="C514" t="s">
        <v>19</v>
      </c>
      <c r="D514" t="s">
        <v>3176</v>
      </c>
      <c r="E514" t="s">
        <v>20</v>
      </c>
      <c r="F514" t="s">
        <v>753</v>
      </c>
      <c r="G514" t="s">
        <v>754</v>
      </c>
      <c r="H514" t="s">
        <v>811</v>
      </c>
      <c r="I514" t="s">
        <v>3177</v>
      </c>
      <c r="J514" t="s">
        <v>3178</v>
      </c>
      <c r="K514" t="s">
        <v>311</v>
      </c>
      <c r="L514">
        <v>7133</v>
      </c>
      <c r="M514" t="s">
        <v>3179</v>
      </c>
      <c r="N514" t="s">
        <v>3166</v>
      </c>
      <c r="O514" t="s">
        <v>3180</v>
      </c>
      <c r="P514" t="s">
        <v>444</v>
      </c>
      <c r="Q514" t="s">
        <v>3181</v>
      </c>
      <c r="R514">
        <v>0</v>
      </c>
    </row>
    <row r="515" spans="1:18" x14ac:dyDescent="0.25">
      <c r="A515" t="s">
        <v>17</v>
      </c>
      <c r="B515" t="s">
        <v>3182</v>
      </c>
      <c r="C515" t="s">
        <v>19</v>
      </c>
      <c r="D515" t="s">
        <v>3183</v>
      </c>
      <c r="E515" t="s">
        <v>20</v>
      </c>
      <c r="F515" t="s">
        <v>753</v>
      </c>
      <c r="G515" t="s">
        <v>754</v>
      </c>
      <c r="H515" t="s">
        <v>285</v>
      </c>
      <c r="I515" t="s">
        <v>868</v>
      </c>
      <c r="J515" t="s">
        <v>869</v>
      </c>
      <c r="K515" t="s">
        <v>311</v>
      </c>
      <c r="L515">
        <v>5845</v>
      </c>
      <c r="M515" t="s">
        <v>870</v>
      </c>
      <c r="N515" t="s">
        <v>3166</v>
      </c>
      <c r="O515" t="s">
        <v>3184</v>
      </c>
      <c r="P515" t="s">
        <v>444</v>
      </c>
      <c r="Q515" t="s">
        <v>872</v>
      </c>
      <c r="R515">
        <v>0</v>
      </c>
    </row>
    <row r="516" spans="1:18" x14ac:dyDescent="0.25">
      <c r="A516" t="s">
        <v>17</v>
      </c>
      <c r="B516" t="s">
        <v>3185</v>
      </c>
      <c r="C516" t="s">
        <v>19</v>
      </c>
      <c r="D516" t="s">
        <v>3186</v>
      </c>
      <c r="E516" t="s">
        <v>20</v>
      </c>
      <c r="F516" t="s">
        <v>406</v>
      </c>
      <c r="G516" t="s">
        <v>407</v>
      </c>
      <c r="H516" t="s">
        <v>986</v>
      </c>
      <c r="I516" t="s">
        <v>1597</v>
      </c>
      <c r="J516" t="s">
        <v>1598</v>
      </c>
      <c r="K516" t="s">
        <v>59</v>
      </c>
      <c r="L516">
        <v>2135</v>
      </c>
      <c r="M516" t="s">
        <v>1477</v>
      </c>
      <c r="N516" t="s">
        <v>3166</v>
      </c>
      <c r="O516" t="s">
        <v>3187</v>
      </c>
      <c r="P516" t="s">
        <v>444</v>
      </c>
      <c r="Q516" t="s">
        <v>1600</v>
      </c>
      <c r="R516">
        <v>0</v>
      </c>
    </row>
    <row r="517" spans="1:18" x14ac:dyDescent="0.25">
      <c r="A517" t="s">
        <v>17</v>
      </c>
      <c r="B517" t="s">
        <v>3188</v>
      </c>
      <c r="C517" t="s">
        <v>19</v>
      </c>
      <c r="D517" t="s">
        <v>3189</v>
      </c>
      <c r="E517" t="s">
        <v>20</v>
      </c>
      <c r="F517" t="s">
        <v>753</v>
      </c>
      <c r="G517" t="s">
        <v>754</v>
      </c>
      <c r="H517" t="s">
        <v>994</v>
      </c>
      <c r="I517" t="s">
        <v>3190</v>
      </c>
      <c r="J517" t="s">
        <v>3191</v>
      </c>
      <c r="K517" t="s">
        <v>59</v>
      </c>
      <c r="L517">
        <v>2391</v>
      </c>
      <c r="M517" t="s">
        <v>1477</v>
      </c>
      <c r="N517" t="s">
        <v>3166</v>
      </c>
      <c r="O517" t="s">
        <v>3192</v>
      </c>
      <c r="P517" t="s">
        <v>444</v>
      </c>
      <c r="Q517" t="s">
        <v>3193</v>
      </c>
      <c r="R517">
        <v>0</v>
      </c>
    </row>
    <row r="518" spans="1:18" x14ac:dyDescent="0.25">
      <c r="A518" t="s">
        <v>17</v>
      </c>
      <c r="B518" t="s">
        <v>3194</v>
      </c>
      <c r="C518" t="s">
        <v>19</v>
      </c>
      <c r="D518" t="s">
        <v>3195</v>
      </c>
      <c r="E518" t="s">
        <v>20</v>
      </c>
      <c r="F518" t="s">
        <v>753</v>
      </c>
      <c r="G518" t="s">
        <v>754</v>
      </c>
      <c r="H518" t="s">
        <v>1084</v>
      </c>
      <c r="I518" t="s">
        <v>3196</v>
      </c>
      <c r="J518" t="s">
        <v>3197</v>
      </c>
      <c r="K518" t="s">
        <v>59</v>
      </c>
      <c r="L518">
        <v>2137</v>
      </c>
      <c r="M518" t="s">
        <v>1491</v>
      </c>
      <c r="N518" t="s">
        <v>3166</v>
      </c>
      <c r="O518" t="s">
        <v>3198</v>
      </c>
      <c r="P518" t="s">
        <v>444</v>
      </c>
      <c r="Q518" t="s">
        <v>3199</v>
      </c>
      <c r="R518">
        <v>0</v>
      </c>
    </row>
    <row r="519" spans="1:18" x14ac:dyDescent="0.25">
      <c r="A519" t="s">
        <v>17</v>
      </c>
      <c r="B519" t="s">
        <v>3200</v>
      </c>
      <c r="C519" t="s">
        <v>19</v>
      </c>
      <c r="D519" t="s">
        <v>3201</v>
      </c>
      <c r="E519" t="s">
        <v>20</v>
      </c>
      <c r="F519" t="s">
        <v>753</v>
      </c>
      <c r="G519" t="s">
        <v>754</v>
      </c>
      <c r="H519" t="s">
        <v>479</v>
      </c>
      <c r="I519" t="s">
        <v>3202</v>
      </c>
      <c r="J519" t="s">
        <v>3203</v>
      </c>
      <c r="K519" t="s">
        <v>59</v>
      </c>
      <c r="L519">
        <v>2136</v>
      </c>
      <c r="M519" t="s">
        <v>1288</v>
      </c>
      <c r="N519" t="s">
        <v>3166</v>
      </c>
      <c r="O519" t="s">
        <v>3204</v>
      </c>
      <c r="P519" t="s">
        <v>444</v>
      </c>
      <c r="Q519" t="s">
        <v>3205</v>
      </c>
      <c r="R519">
        <v>0</v>
      </c>
    </row>
    <row r="520" spans="1:18" x14ac:dyDescent="0.25">
      <c r="A520" t="s">
        <v>17</v>
      </c>
      <c r="B520" t="s">
        <v>3206</v>
      </c>
      <c r="C520" t="s">
        <v>19</v>
      </c>
      <c r="D520" t="s">
        <v>3207</v>
      </c>
      <c r="E520" t="s">
        <v>20</v>
      </c>
      <c r="F520" t="s">
        <v>753</v>
      </c>
      <c r="G520" t="s">
        <v>754</v>
      </c>
      <c r="H520" t="s">
        <v>277</v>
      </c>
      <c r="I520" t="s">
        <v>3208</v>
      </c>
      <c r="J520" t="s">
        <v>3209</v>
      </c>
      <c r="K520" t="s">
        <v>311</v>
      </c>
      <c r="L520">
        <v>5145</v>
      </c>
      <c r="M520" t="s">
        <v>3210</v>
      </c>
      <c r="N520" t="s">
        <v>3166</v>
      </c>
      <c r="O520" t="s">
        <v>3211</v>
      </c>
      <c r="P520" t="s">
        <v>444</v>
      </c>
      <c r="Q520" t="s">
        <v>3212</v>
      </c>
      <c r="R520">
        <v>0</v>
      </c>
    </row>
    <row r="521" spans="1:18" x14ac:dyDescent="0.25">
      <c r="A521" t="s">
        <v>17</v>
      </c>
      <c r="B521" t="s">
        <v>3213</v>
      </c>
      <c r="C521" t="s">
        <v>19</v>
      </c>
      <c r="D521" t="s">
        <v>3214</v>
      </c>
      <c r="E521" t="s">
        <v>20</v>
      </c>
      <c r="F521" t="s">
        <v>753</v>
      </c>
      <c r="G521" t="s">
        <v>754</v>
      </c>
      <c r="H521" t="s">
        <v>149</v>
      </c>
      <c r="I521" t="s">
        <v>3215</v>
      </c>
      <c r="J521" t="s">
        <v>3216</v>
      </c>
      <c r="K521" t="s">
        <v>311</v>
      </c>
      <c r="L521">
        <v>4511</v>
      </c>
      <c r="M521" t="s">
        <v>3217</v>
      </c>
      <c r="N521" t="s">
        <v>3218</v>
      </c>
      <c r="O521" t="s">
        <v>3219</v>
      </c>
      <c r="P521" t="s">
        <v>444</v>
      </c>
      <c r="Q521" t="s">
        <v>3220</v>
      </c>
      <c r="R521">
        <v>0</v>
      </c>
    </row>
    <row r="522" spans="1:18" x14ac:dyDescent="0.25">
      <c r="A522" t="s">
        <v>17</v>
      </c>
      <c r="B522" t="s">
        <v>3221</v>
      </c>
      <c r="C522" t="s">
        <v>19</v>
      </c>
      <c r="D522" t="s">
        <v>3222</v>
      </c>
      <c r="E522" t="s">
        <v>20</v>
      </c>
      <c r="F522" t="s">
        <v>753</v>
      </c>
      <c r="G522" t="s">
        <v>754</v>
      </c>
      <c r="H522" t="s">
        <v>463</v>
      </c>
      <c r="I522" t="s">
        <v>3223</v>
      </c>
      <c r="J522" t="s">
        <v>3224</v>
      </c>
      <c r="K522" t="s">
        <v>59</v>
      </c>
      <c r="L522">
        <v>244</v>
      </c>
      <c r="M522" t="s">
        <v>1288</v>
      </c>
      <c r="N522" t="s">
        <v>3218</v>
      </c>
      <c r="O522" t="s">
        <v>3225</v>
      </c>
      <c r="P522" t="s">
        <v>444</v>
      </c>
      <c r="Q522" t="s">
        <v>3226</v>
      </c>
      <c r="R522">
        <v>0</v>
      </c>
    </row>
    <row r="523" spans="1:18" x14ac:dyDescent="0.25">
      <c r="A523" t="s">
        <v>17</v>
      </c>
      <c r="B523" t="s">
        <v>3227</v>
      </c>
      <c r="C523" t="s">
        <v>19</v>
      </c>
      <c r="D523" t="s">
        <v>3228</v>
      </c>
      <c r="E523" t="s">
        <v>20</v>
      </c>
      <c r="F523" t="s">
        <v>406</v>
      </c>
      <c r="G523" t="s">
        <v>407</v>
      </c>
      <c r="H523" t="s">
        <v>1144</v>
      </c>
      <c r="I523" t="s">
        <v>3229</v>
      </c>
      <c r="J523" t="s">
        <v>3230</v>
      </c>
      <c r="K523" t="s">
        <v>26</v>
      </c>
      <c r="L523">
        <v>855</v>
      </c>
      <c r="M523" t="s">
        <v>1747</v>
      </c>
      <c r="N523" t="s">
        <v>3218</v>
      </c>
      <c r="O523" t="s">
        <v>3231</v>
      </c>
      <c r="P523" t="s">
        <v>444</v>
      </c>
      <c r="Q523" t="s">
        <v>3232</v>
      </c>
      <c r="R523">
        <v>0</v>
      </c>
    </row>
    <row r="524" spans="1:18" x14ac:dyDescent="0.25">
      <c r="A524" t="s">
        <v>17</v>
      </c>
      <c r="B524" t="s">
        <v>3233</v>
      </c>
      <c r="C524" t="s">
        <v>19</v>
      </c>
      <c r="D524" t="s">
        <v>3234</v>
      </c>
      <c r="E524" t="s">
        <v>20</v>
      </c>
      <c r="F524" t="s">
        <v>753</v>
      </c>
      <c r="G524" t="s">
        <v>754</v>
      </c>
      <c r="H524" t="s">
        <v>811</v>
      </c>
      <c r="I524" t="s">
        <v>3235</v>
      </c>
      <c r="J524" t="s">
        <v>3236</v>
      </c>
      <c r="K524" t="s">
        <v>26</v>
      </c>
      <c r="L524">
        <v>793</v>
      </c>
      <c r="M524" t="s">
        <v>3237</v>
      </c>
      <c r="N524" t="s">
        <v>3238</v>
      </c>
      <c r="O524" t="s">
        <v>3239</v>
      </c>
      <c r="P524" t="s">
        <v>444</v>
      </c>
      <c r="Q524" t="s">
        <v>3240</v>
      </c>
      <c r="R524">
        <v>0</v>
      </c>
    </row>
    <row r="525" spans="1:18" x14ac:dyDescent="0.25">
      <c r="A525" t="s">
        <v>17</v>
      </c>
      <c r="B525" t="s">
        <v>3241</v>
      </c>
      <c r="C525" t="s">
        <v>19</v>
      </c>
      <c r="D525" t="s">
        <v>3242</v>
      </c>
      <c r="E525" t="s">
        <v>20</v>
      </c>
      <c r="F525" t="s">
        <v>753</v>
      </c>
      <c r="G525" t="s">
        <v>754</v>
      </c>
      <c r="H525" t="s">
        <v>470</v>
      </c>
      <c r="I525" t="s">
        <v>3243</v>
      </c>
      <c r="J525" t="s">
        <v>3244</v>
      </c>
      <c r="K525" t="s">
        <v>26</v>
      </c>
      <c r="L525">
        <v>839</v>
      </c>
      <c r="M525" t="s">
        <v>2451</v>
      </c>
      <c r="N525" t="s">
        <v>3238</v>
      </c>
      <c r="O525" t="s">
        <v>3245</v>
      </c>
      <c r="P525" t="s">
        <v>444</v>
      </c>
      <c r="Q525" t="s">
        <v>3246</v>
      </c>
      <c r="R525">
        <v>0</v>
      </c>
    </row>
    <row r="526" spans="1:18" x14ac:dyDescent="0.25">
      <c r="A526" t="s">
        <v>17</v>
      </c>
      <c r="B526" t="s">
        <v>3247</v>
      </c>
      <c r="C526" t="s">
        <v>19</v>
      </c>
      <c r="D526" t="s">
        <v>3248</v>
      </c>
      <c r="E526" t="s">
        <v>20</v>
      </c>
      <c r="F526" t="s">
        <v>753</v>
      </c>
      <c r="G526" t="s">
        <v>754</v>
      </c>
      <c r="H526" t="s">
        <v>479</v>
      </c>
      <c r="I526" t="s">
        <v>1592</v>
      </c>
      <c r="J526" t="s">
        <v>1593</v>
      </c>
      <c r="K526" t="s">
        <v>311</v>
      </c>
      <c r="L526">
        <v>6193</v>
      </c>
      <c r="M526" t="s">
        <v>933</v>
      </c>
      <c r="N526" t="s">
        <v>3249</v>
      </c>
      <c r="O526" t="s">
        <v>3250</v>
      </c>
      <c r="P526" t="s">
        <v>444</v>
      </c>
      <c r="Q526" t="s">
        <v>1595</v>
      </c>
      <c r="R526">
        <v>0</v>
      </c>
    </row>
    <row r="527" spans="1:18" x14ac:dyDescent="0.25">
      <c r="A527" t="s">
        <v>17</v>
      </c>
      <c r="B527" t="s">
        <v>3251</v>
      </c>
      <c r="C527" t="s">
        <v>19</v>
      </c>
      <c r="D527" t="s">
        <v>3252</v>
      </c>
      <c r="E527" t="s">
        <v>20</v>
      </c>
      <c r="F527" t="s">
        <v>753</v>
      </c>
      <c r="G527" t="s">
        <v>754</v>
      </c>
      <c r="H527" t="s">
        <v>164</v>
      </c>
      <c r="I527" t="s">
        <v>3040</v>
      </c>
      <c r="J527" t="s">
        <v>3041</v>
      </c>
      <c r="K527" t="s">
        <v>311</v>
      </c>
      <c r="L527">
        <v>5154</v>
      </c>
      <c r="M527" t="s">
        <v>1405</v>
      </c>
      <c r="N527" t="s">
        <v>3249</v>
      </c>
      <c r="O527" t="s">
        <v>3253</v>
      </c>
      <c r="P527" t="s">
        <v>444</v>
      </c>
      <c r="Q527" t="s">
        <v>3043</v>
      </c>
      <c r="R527">
        <v>0</v>
      </c>
    </row>
    <row r="528" spans="1:18" x14ac:dyDescent="0.25">
      <c r="A528" t="s">
        <v>17</v>
      </c>
      <c r="B528" t="s">
        <v>3254</v>
      </c>
      <c r="C528" t="s">
        <v>19</v>
      </c>
      <c r="D528" t="s">
        <v>3255</v>
      </c>
      <c r="E528" t="s">
        <v>20</v>
      </c>
      <c r="F528" t="s">
        <v>406</v>
      </c>
      <c r="G528" t="s">
        <v>407</v>
      </c>
      <c r="H528" t="s">
        <v>94</v>
      </c>
      <c r="I528" t="s">
        <v>2657</v>
      </c>
      <c r="J528" t="s">
        <v>2658</v>
      </c>
      <c r="K528" t="s">
        <v>59</v>
      </c>
      <c r="L528">
        <v>2191</v>
      </c>
      <c r="M528" t="s">
        <v>1782</v>
      </c>
      <c r="N528" t="s">
        <v>3249</v>
      </c>
      <c r="O528" t="s">
        <v>3256</v>
      </c>
      <c r="P528" t="s">
        <v>444</v>
      </c>
      <c r="Q528" t="s">
        <v>2660</v>
      </c>
      <c r="R528">
        <v>0</v>
      </c>
    </row>
    <row r="529" spans="1:18" x14ac:dyDescent="0.25">
      <c r="A529" t="s">
        <v>17</v>
      </c>
      <c r="B529" t="s">
        <v>3257</v>
      </c>
      <c r="C529" t="s">
        <v>19</v>
      </c>
      <c r="D529" t="s">
        <v>3258</v>
      </c>
      <c r="E529" t="s">
        <v>20</v>
      </c>
      <c r="F529" t="s">
        <v>753</v>
      </c>
      <c r="G529" t="s">
        <v>754</v>
      </c>
      <c r="H529" t="s">
        <v>2638</v>
      </c>
      <c r="I529" t="s">
        <v>2669</v>
      </c>
      <c r="J529" t="s">
        <v>2670</v>
      </c>
      <c r="K529" t="s">
        <v>59</v>
      </c>
      <c r="L529">
        <v>2830</v>
      </c>
      <c r="M529" t="s">
        <v>2438</v>
      </c>
      <c r="N529" t="s">
        <v>3249</v>
      </c>
      <c r="O529" t="s">
        <v>3259</v>
      </c>
      <c r="P529" t="s">
        <v>444</v>
      </c>
      <c r="Q529" t="s">
        <v>2672</v>
      </c>
      <c r="R529">
        <v>0</v>
      </c>
    </row>
    <row r="530" spans="1:18" x14ac:dyDescent="0.25">
      <c r="A530" t="s">
        <v>17</v>
      </c>
      <c r="B530" t="s">
        <v>3260</v>
      </c>
      <c r="C530" t="s">
        <v>19</v>
      </c>
      <c r="D530" t="s">
        <v>3261</v>
      </c>
      <c r="E530" t="s">
        <v>20</v>
      </c>
      <c r="F530" t="s">
        <v>406</v>
      </c>
      <c r="G530" t="s">
        <v>407</v>
      </c>
      <c r="H530" t="s">
        <v>479</v>
      </c>
      <c r="I530" t="s">
        <v>3262</v>
      </c>
      <c r="J530" t="s">
        <v>3263</v>
      </c>
      <c r="K530" t="s">
        <v>311</v>
      </c>
      <c r="L530">
        <v>6911</v>
      </c>
      <c r="M530" t="s">
        <v>3264</v>
      </c>
      <c r="N530" t="s">
        <v>3249</v>
      </c>
      <c r="O530" t="s">
        <v>3265</v>
      </c>
      <c r="P530" t="s">
        <v>444</v>
      </c>
      <c r="Q530" t="s">
        <v>3266</v>
      </c>
      <c r="R530">
        <v>0</v>
      </c>
    </row>
    <row r="531" spans="1:18" x14ac:dyDescent="0.25">
      <c r="A531" t="s">
        <v>17</v>
      </c>
      <c r="B531" t="s">
        <v>3267</v>
      </c>
      <c r="C531" t="s">
        <v>19</v>
      </c>
      <c r="D531" t="s">
        <v>3268</v>
      </c>
      <c r="E531" t="s">
        <v>20</v>
      </c>
      <c r="F531" t="s">
        <v>753</v>
      </c>
      <c r="G531" t="s">
        <v>754</v>
      </c>
      <c r="H531" t="s">
        <v>479</v>
      </c>
      <c r="I531" t="s">
        <v>2708</v>
      </c>
      <c r="J531" t="s">
        <v>2709</v>
      </c>
      <c r="K531" t="s">
        <v>59</v>
      </c>
      <c r="L531">
        <v>2166</v>
      </c>
      <c r="M531" t="s">
        <v>1747</v>
      </c>
      <c r="N531" t="s">
        <v>3249</v>
      </c>
      <c r="O531" t="s">
        <v>3269</v>
      </c>
      <c r="P531" t="s">
        <v>444</v>
      </c>
      <c r="Q531" t="s">
        <v>2712</v>
      </c>
      <c r="R531">
        <v>0</v>
      </c>
    </row>
    <row r="532" spans="1:18" x14ac:dyDescent="0.25">
      <c r="A532" t="s">
        <v>17</v>
      </c>
      <c r="B532" t="s">
        <v>3270</v>
      </c>
      <c r="C532" t="s">
        <v>19</v>
      </c>
      <c r="D532" t="s">
        <v>3271</v>
      </c>
      <c r="E532" t="s">
        <v>20</v>
      </c>
      <c r="F532" t="s">
        <v>406</v>
      </c>
      <c r="G532" t="s">
        <v>407</v>
      </c>
      <c r="H532" t="s">
        <v>319</v>
      </c>
      <c r="I532" t="s">
        <v>3272</v>
      </c>
      <c r="J532" t="s">
        <v>3273</v>
      </c>
      <c r="K532" t="s">
        <v>602</v>
      </c>
      <c r="L532">
        <v>8523</v>
      </c>
      <c r="M532" t="s">
        <v>496</v>
      </c>
      <c r="N532" t="s">
        <v>3249</v>
      </c>
      <c r="O532" t="s">
        <v>3274</v>
      </c>
      <c r="P532" t="s">
        <v>444</v>
      </c>
      <c r="Q532" t="s">
        <v>3275</v>
      </c>
      <c r="R532">
        <v>0</v>
      </c>
    </row>
    <row r="533" spans="1:18" x14ac:dyDescent="0.25">
      <c r="A533" t="s">
        <v>17</v>
      </c>
      <c r="B533" t="s">
        <v>3276</v>
      </c>
      <c r="C533" t="s">
        <v>19</v>
      </c>
      <c r="D533" t="s">
        <v>3277</v>
      </c>
      <c r="E533" t="s">
        <v>20</v>
      </c>
      <c r="F533" t="s">
        <v>753</v>
      </c>
      <c r="G533" t="s">
        <v>754</v>
      </c>
      <c r="H533" t="s">
        <v>1091</v>
      </c>
      <c r="I533" t="s">
        <v>3278</v>
      </c>
      <c r="J533" t="s">
        <v>3279</v>
      </c>
      <c r="K533" t="s">
        <v>59</v>
      </c>
      <c r="L533">
        <v>3183</v>
      </c>
      <c r="M533" t="s">
        <v>3280</v>
      </c>
      <c r="N533" t="s">
        <v>3249</v>
      </c>
      <c r="O533" t="s">
        <v>3281</v>
      </c>
      <c r="P533" t="s">
        <v>444</v>
      </c>
      <c r="Q533" t="s">
        <v>3282</v>
      </c>
      <c r="R533">
        <v>0</v>
      </c>
    </row>
    <row r="534" spans="1:18" x14ac:dyDescent="0.25">
      <c r="A534" t="s">
        <v>17</v>
      </c>
      <c r="B534" t="s">
        <v>3283</v>
      </c>
      <c r="C534" t="s">
        <v>19</v>
      </c>
      <c r="D534" t="s">
        <v>3284</v>
      </c>
      <c r="E534" t="s">
        <v>20</v>
      </c>
      <c r="F534" t="s">
        <v>753</v>
      </c>
      <c r="G534" t="s">
        <v>754</v>
      </c>
      <c r="H534" t="s">
        <v>164</v>
      </c>
      <c r="I534" t="s">
        <v>3285</v>
      </c>
      <c r="J534" t="s">
        <v>3286</v>
      </c>
      <c r="K534" t="s">
        <v>26</v>
      </c>
      <c r="L534">
        <v>812</v>
      </c>
      <c r="M534" t="s">
        <v>3287</v>
      </c>
      <c r="N534" t="s">
        <v>3249</v>
      </c>
      <c r="O534" t="s">
        <v>3288</v>
      </c>
      <c r="P534" t="s">
        <v>444</v>
      </c>
      <c r="Q534" t="s">
        <v>3289</v>
      </c>
      <c r="R534">
        <v>0</v>
      </c>
    </row>
    <row r="535" spans="1:18" x14ac:dyDescent="0.25">
      <c r="A535" t="s">
        <v>17</v>
      </c>
      <c r="B535" t="s">
        <v>3290</v>
      </c>
      <c r="C535" t="s">
        <v>19</v>
      </c>
      <c r="D535" t="s">
        <v>3291</v>
      </c>
      <c r="E535" t="s">
        <v>20</v>
      </c>
      <c r="F535" t="s">
        <v>406</v>
      </c>
      <c r="G535" t="s">
        <v>407</v>
      </c>
      <c r="H535" t="s">
        <v>94</v>
      </c>
      <c r="I535" t="s">
        <v>3292</v>
      </c>
      <c r="J535" t="s">
        <v>3293</v>
      </c>
      <c r="K535" t="s">
        <v>26</v>
      </c>
      <c r="L535">
        <v>663</v>
      </c>
      <c r="M535" t="s">
        <v>2401</v>
      </c>
      <c r="N535" t="s">
        <v>3294</v>
      </c>
      <c r="O535" t="s">
        <v>3295</v>
      </c>
      <c r="P535" t="s">
        <v>444</v>
      </c>
      <c r="Q535" t="s">
        <v>3296</v>
      </c>
      <c r="R535">
        <v>0</v>
      </c>
    </row>
    <row r="536" spans="1:18" x14ac:dyDescent="0.25">
      <c r="A536" t="s">
        <v>17</v>
      </c>
      <c r="B536" t="s">
        <v>3297</v>
      </c>
      <c r="C536" t="s">
        <v>19</v>
      </c>
      <c r="D536" t="s">
        <v>3298</v>
      </c>
      <c r="E536" t="s">
        <v>20</v>
      </c>
      <c r="F536" t="s">
        <v>406</v>
      </c>
      <c r="G536" t="s">
        <v>407</v>
      </c>
      <c r="H536" t="s">
        <v>1091</v>
      </c>
      <c r="I536" t="s">
        <v>3299</v>
      </c>
      <c r="J536" t="s">
        <v>3300</v>
      </c>
      <c r="K536" t="s">
        <v>26</v>
      </c>
      <c r="L536">
        <v>813</v>
      </c>
      <c r="M536" t="s">
        <v>2451</v>
      </c>
      <c r="N536" t="s">
        <v>3294</v>
      </c>
      <c r="O536" t="s">
        <v>3301</v>
      </c>
      <c r="P536" t="s">
        <v>444</v>
      </c>
      <c r="Q536" t="s">
        <v>3302</v>
      </c>
      <c r="R536">
        <v>0</v>
      </c>
    </row>
    <row r="537" spans="1:18" x14ac:dyDescent="0.25">
      <c r="A537" t="s">
        <v>17</v>
      </c>
      <c r="B537" t="s">
        <v>3303</v>
      </c>
      <c r="C537" t="s">
        <v>19</v>
      </c>
      <c r="D537" t="s">
        <v>3304</v>
      </c>
      <c r="E537" t="s">
        <v>20</v>
      </c>
      <c r="F537" t="s">
        <v>753</v>
      </c>
      <c r="G537" t="s">
        <v>754</v>
      </c>
      <c r="H537" t="s">
        <v>285</v>
      </c>
      <c r="I537" t="s">
        <v>3305</v>
      </c>
      <c r="J537" t="s">
        <v>3306</v>
      </c>
      <c r="K537" t="s">
        <v>26</v>
      </c>
      <c r="L537">
        <v>633</v>
      </c>
      <c r="M537" t="s">
        <v>3307</v>
      </c>
      <c r="N537" t="s">
        <v>3294</v>
      </c>
      <c r="O537" t="s">
        <v>3308</v>
      </c>
      <c r="P537" t="s">
        <v>444</v>
      </c>
      <c r="Q537" t="s">
        <v>3309</v>
      </c>
      <c r="R537">
        <v>0</v>
      </c>
    </row>
    <row r="538" spans="1:18" x14ac:dyDescent="0.25">
      <c r="A538" t="s">
        <v>17</v>
      </c>
      <c r="B538" t="s">
        <v>3310</v>
      </c>
      <c r="C538" t="s">
        <v>19</v>
      </c>
      <c r="D538" t="s">
        <v>3311</v>
      </c>
      <c r="E538" t="s">
        <v>20</v>
      </c>
      <c r="F538" t="s">
        <v>406</v>
      </c>
      <c r="G538" t="s">
        <v>407</v>
      </c>
      <c r="H538" t="s">
        <v>1538</v>
      </c>
      <c r="I538" t="s">
        <v>2081</v>
      </c>
      <c r="J538" t="s">
        <v>2082</v>
      </c>
      <c r="K538" t="s">
        <v>59</v>
      </c>
      <c r="L538">
        <v>4258</v>
      </c>
      <c r="M538" t="s">
        <v>1500</v>
      </c>
      <c r="N538" t="s">
        <v>3294</v>
      </c>
      <c r="O538" t="s">
        <v>3312</v>
      </c>
      <c r="P538" t="s">
        <v>444</v>
      </c>
      <c r="Q538" t="s">
        <v>2084</v>
      </c>
      <c r="R538">
        <v>0</v>
      </c>
    </row>
    <row r="539" spans="1:18" x14ac:dyDescent="0.25">
      <c r="A539" t="s">
        <v>17</v>
      </c>
      <c r="B539" t="s">
        <v>3313</v>
      </c>
      <c r="C539" t="s">
        <v>19</v>
      </c>
      <c r="D539" t="s">
        <v>3314</v>
      </c>
      <c r="E539" t="s">
        <v>20</v>
      </c>
      <c r="F539" t="s">
        <v>406</v>
      </c>
      <c r="G539" t="s">
        <v>407</v>
      </c>
      <c r="H539" t="s">
        <v>994</v>
      </c>
      <c r="I539" t="s">
        <v>3315</v>
      </c>
      <c r="J539" t="s">
        <v>3316</v>
      </c>
      <c r="K539" t="s">
        <v>26</v>
      </c>
      <c r="L539">
        <v>712</v>
      </c>
      <c r="M539" t="s">
        <v>2968</v>
      </c>
      <c r="N539" t="s">
        <v>3294</v>
      </c>
      <c r="O539" t="s">
        <v>3317</v>
      </c>
      <c r="P539" t="s">
        <v>444</v>
      </c>
      <c r="Q539" t="s">
        <v>3318</v>
      </c>
      <c r="R539">
        <v>0</v>
      </c>
    </row>
    <row r="540" spans="1:18" x14ac:dyDescent="0.25">
      <c r="A540" t="s">
        <v>17</v>
      </c>
      <c r="B540" t="s">
        <v>3319</v>
      </c>
      <c r="C540" t="s">
        <v>19</v>
      </c>
      <c r="D540" t="s">
        <v>3320</v>
      </c>
      <c r="E540" t="s">
        <v>20</v>
      </c>
      <c r="F540" t="s">
        <v>753</v>
      </c>
      <c r="G540" t="s">
        <v>754</v>
      </c>
      <c r="H540" t="s">
        <v>164</v>
      </c>
      <c r="I540" t="s">
        <v>3321</v>
      </c>
      <c r="J540" t="s">
        <v>3322</v>
      </c>
      <c r="K540" t="s">
        <v>59</v>
      </c>
      <c r="L540">
        <v>2344</v>
      </c>
      <c r="M540" t="s">
        <v>2677</v>
      </c>
      <c r="N540" t="s">
        <v>3294</v>
      </c>
      <c r="O540" t="s">
        <v>3323</v>
      </c>
      <c r="P540" t="s">
        <v>444</v>
      </c>
      <c r="Q540" t="s">
        <v>3324</v>
      </c>
      <c r="R540">
        <v>0</v>
      </c>
    </row>
    <row r="541" spans="1:18" x14ac:dyDescent="0.25">
      <c r="A541" t="s">
        <v>17</v>
      </c>
      <c r="B541" t="s">
        <v>3325</v>
      </c>
      <c r="C541" t="s">
        <v>19</v>
      </c>
      <c r="D541" t="s">
        <v>3326</v>
      </c>
      <c r="E541" t="s">
        <v>20</v>
      </c>
      <c r="F541" t="s">
        <v>753</v>
      </c>
      <c r="G541" t="s">
        <v>754</v>
      </c>
      <c r="H541" t="s">
        <v>94</v>
      </c>
      <c r="I541" t="s">
        <v>1666</v>
      </c>
      <c r="J541" t="s">
        <v>1667</v>
      </c>
      <c r="K541" t="s">
        <v>311</v>
      </c>
      <c r="L541">
        <v>5143</v>
      </c>
      <c r="M541" t="s">
        <v>1448</v>
      </c>
      <c r="N541" t="s">
        <v>3294</v>
      </c>
      <c r="O541" t="s">
        <v>3327</v>
      </c>
      <c r="P541" t="s">
        <v>444</v>
      </c>
      <c r="Q541" t="s">
        <v>1669</v>
      </c>
      <c r="R541">
        <v>0</v>
      </c>
    </row>
    <row r="542" spans="1:18" x14ac:dyDescent="0.25">
      <c r="A542" t="s">
        <v>17</v>
      </c>
      <c r="B542" t="s">
        <v>3328</v>
      </c>
      <c r="C542" t="s">
        <v>19</v>
      </c>
      <c r="D542" t="s">
        <v>3329</v>
      </c>
      <c r="E542" t="s">
        <v>20</v>
      </c>
      <c r="F542" t="s">
        <v>406</v>
      </c>
      <c r="G542" t="s">
        <v>407</v>
      </c>
      <c r="H542" t="s">
        <v>479</v>
      </c>
      <c r="I542" t="s">
        <v>704</v>
      </c>
      <c r="J542" t="s">
        <v>705</v>
      </c>
      <c r="K542" t="s">
        <v>602</v>
      </c>
      <c r="L542">
        <v>9113</v>
      </c>
      <c r="M542" t="s">
        <v>706</v>
      </c>
      <c r="N542" t="s">
        <v>3294</v>
      </c>
      <c r="O542" t="s">
        <v>3330</v>
      </c>
      <c r="P542" t="s">
        <v>444</v>
      </c>
      <c r="Q542" t="s">
        <v>709</v>
      </c>
      <c r="R542">
        <v>0</v>
      </c>
    </row>
    <row r="543" spans="1:18" x14ac:dyDescent="0.25">
      <c r="A543" t="s">
        <v>17</v>
      </c>
      <c r="B543" t="s">
        <v>3331</v>
      </c>
      <c r="C543" t="s">
        <v>19</v>
      </c>
      <c r="D543" t="s">
        <v>3332</v>
      </c>
      <c r="E543" t="s">
        <v>20</v>
      </c>
      <c r="F543" t="s">
        <v>753</v>
      </c>
      <c r="G543" t="s">
        <v>754</v>
      </c>
      <c r="H543" t="s">
        <v>111</v>
      </c>
      <c r="I543" t="s">
        <v>3333</v>
      </c>
      <c r="J543" t="s">
        <v>3334</v>
      </c>
      <c r="K543" t="s">
        <v>59</v>
      </c>
      <c r="L543">
        <v>2143</v>
      </c>
      <c r="M543" t="s">
        <v>1747</v>
      </c>
      <c r="N543" t="s">
        <v>3294</v>
      </c>
      <c r="O543" t="s">
        <v>3335</v>
      </c>
      <c r="P543" t="s">
        <v>444</v>
      </c>
      <c r="Q543" t="s">
        <v>3336</v>
      </c>
      <c r="R543">
        <v>0</v>
      </c>
    </row>
    <row r="544" spans="1:18" x14ac:dyDescent="0.25">
      <c r="A544" t="s">
        <v>17</v>
      </c>
      <c r="B544" t="s">
        <v>3337</v>
      </c>
      <c r="C544" t="s">
        <v>19</v>
      </c>
      <c r="D544" t="s">
        <v>3338</v>
      </c>
      <c r="E544" t="s">
        <v>20</v>
      </c>
      <c r="F544" t="s">
        <v>406</v>
      </c>
      <c r="G544" t="s">
        <v>407</v>
      </c>
      <c r="H544" t="s">
        <v>1144</v>
      </c>
      <c r="I544" t="s">
        <v>3339</v>
      </c>
      <c r="J544" t="s">
        <v>3340</v>
      </c>
      <c r="K544" t="s">
        <v>26</v>
      </c>
      <c r="L544">
        <v>733</v>
      </c>
      <c r="M544" t="s">
        <v>3080</v>
      </c>
      <c r="N544" t="s">
        <v>3294</v>
      </c>
      <c r="O544" t="s">
        <v>3341</v>
      </c>
      <c r="P544" t="s">
        <v>444</v>
      </c>
      <c r="Q544" t="s">
        <v>3342</v>
      </c>
      <c r="R544">
        <v>0</v>
      </c>
    </row>
    <row r="545" spans="1:18" x14ac:dyDescent="0.25">
      <c r="A545" t="s">
        <v>17</v>
      </c>
      <c r="B545" t="s">
        <v>3343</v>
      </c>
      <c r="C545" t="s">
        <v>19</v>
      </c>
      <c r="D545" t="s">
        <v>3344</v>
      </c>
      <c r="E545" t="s">
        <v>20</v>
      </c>
      <c r="F545" t="s">
        <v>406</v>
      </c>
      <c r="G545" t="s">
        <v>407</v>
      </c>
      <c r="H545" t="s">
        <v>111</v>
      </c>
      <c r="I545" t="s">
        <v>3345</v>
      </c>
      <c r="J545" t="s">
        <v>3346</v>
      </c>
      <c r="K545" t="s">
        <v>26</v>
      </c>
      <c r="L545">
        <v>739</v>
      </c>
      <c r="M545" t="s">
        <v>2026</v>
      </c>
      <c r="N545" t="s">
        <v>3294</v>
      </c>
      <c r="O545" t="s">
        <v>3347</v>
      </c>
      <c r="P545" t="s">
        <v>444</v>
      </c>
      <c r="Q545" t="s">
        <v>3348</v>
      </c>
      <c r="R545">
        <v>0</v>
      </c>
    </row>
    <row r="546" spans="1:18" x14ac:dyDescent="0.25">
      <c r="A546" t="s">
        <v>17</v>
      </c>
      <c r="B546" t="s">
        <v>3349</v>
      </c>
      <c r="C546" t="s">
        <v>19</v>
      </c>
      <c r="D546" t="s">
        <v>3350</v>
      </c>
      <c r="E546" t="s">
        <v>20</v>
      </c>
      <c r="F546" t="s">
        <v>753</v>
      </c>
      <c r="G546" t="s">
        <v>754</v>
      </c>
      <c r="H546" t="s">
        <v>1091</v>
      </c>
      <c r="I546" t="s">
        <v>3351</v>
      </c>
      <c r="J546" t="s">
        <v>3352</v>
      </c>
      <c r="K546" t="s">
        <v>59</v>
      </c>
      <c r="L546">
        <v>2135</v>
      </c>
      <c r="M546" t="s">
        <v>1190</v>
      </c>
      <c r="N546" t="s">
        <v>3294</v>
      </c>
      <c r="O546" t="s">
        <v>3353</v>
      </c>
      <c r="P546" t="s">
        <v>444</v>
      </c>
      <c r="Q546" t="s">
        <v>3354</v>
      </c>
      <c r="R546">
        <v>0</v>
      </c>
    </row>
    <row r="547" spans="1:18" x14ac:dyDescent="0.25">
      <c r="A547" t="s">
        <v>17</v>
      </c>
      <c r="B547" t="s">
        <v>3355</v>
      </c>
      <c r="C547" t="s">
        <v>19</v>
      </c>
      <c r="D547" t="s">
        <v>3356</v>
      </c>
      <c r="E547" t="s">
        <v>20</v>
      </c>
      <c r="F547" t="s">
        <v>753</v>
      </c>
      <c r="G547" t="s">
        <v>754</v>
      </c>
      <c r="H547" t="s">
        <v>479</v>
      </c>
      <c r="I547" t="s">
        <v>3357</v>
      </c>
      <c r="J547" t="s">
        <v>3358</v>
      </c>
      <c r="K547" t="s">
        <v>26</v>
      </c>
      <c r="L547">
        <v>788</v>
      </c>
      <c r="M547" t="s">
        <v>2026</v>
      </c>
      <c r="N547" t="s">
        <v>3294</v>
      </c>
      <c r="O547" t="s">
        <v>3359</v>
      </c>
      <c r="P547" t="s">
        <v>444</v>
      </c>
      <c r="Q547" t="s">
        <v>3360</v>
      </c>
      <c r="R547">
        <v>0</v>
      </c>
    </row>
    <row r="548" spans="1:18" x14ac:dyDescent="0.25">
      <c r="A548" t="s">
        <v>17</v>
      </c>
      <c r="B548" t="s">
        <v>3361</v>
      </c>
      <c r="C548" t="s">
        <v>19</v>
      </c>
      <c r="D548" t="s">
        <v>3362</v>
      </c>
      <c r="E548" t="s">
        <v>20</v>
      </c>
      <c r="F548" t="s">
        <v>406</v>
      </c>
      <c r="G548" t="s">
        <v>407</v>
      </c>
      <c r="H548" t="s">
        <v>285</v>
      </c>
      <c r="I548" t="s">
        <v>3363</v>
      </c>
      <c r="J548" t="s">
        <v>3364</v>
      </c>
      <c r="K548" t="s">
        <v>26</v>
      </c>
      <c r="L548">
        <v>631</v>
      </c>
      <c r="M548" t="s">
        <v>2062</v>
      </c>
      <c r="N548" t="s">
        <v>3294</v>
      </c>
      <c r="O548" t="s">
        <v>3365</v>
      </c>
      <c r="P548" t="s">
        <v>444</v>
      </c>
      <c r="Q548" t="s">
        <v>3366</v>
      </c>
      <c r="R548">
        <v>0</v>
      </c>
    </row>
    <row r="549" spans="1:18" x14ac:dyDescent="0.25">
      <c r="A549" t="s">
        <v>17</v>
      </c>
      <c r="B549" t="s">
        <v>3367</v>
      </c>
      <c r="C549" t="s">
        <v>19</v>
      </c>
      <c r="D549" t="s">
        <v>3368</v>
      </c>
      <c r="E549" t="s">
        <v>20</v>
      </c>
      <c r="F549" t="s">
        <v>753</v>
      </c>
      <c r="G549" t="s">
        <v>754</v>
      </c>
      <c r="H549" t="s">
        <v>1091</v>
      </c>
      <c r="I549" t="s">
        <v>3369</v>
      </c>
      <c r="J549" t="s">
        <v>3370</v>
      </c>
      <c r="K549" t="s">
        <v>26</v>
      </c>
      <c r="L549">
        <v>839</v>
      </c>
      <c r="M549" t="s">
        <v>2017</v>
      </c>
      <c r="N549" t="s">
        <v>3294</v>
      </c>
      <c r="O549" t="s">
        <v>3371</v>
      </c>
      <c r="P549" t="s">
        <v>444</v>
      </c>
      <c r="Q549" t="s">
        <v>3372</v>
      </c>
      <c r="R549">
        <v>0</v>
      </c>
    </row>
    <row r="550" spans="1:18" x14ac:dyDescent="0.25">
      <c r="A550" t="s">
        <v>17</v>
      </c>
      <c r="B550" t="s">
        <v>3373</v>
      </c>
      <c r="C550" t="s">
        <v>19</v>
      </c>
      <c r="D550" t="s">
        <v>3374</v>
      </c>
      <c r="E550" t="s">
        <v>20</v>
      </c>
      <c r="F550" t="s">
        <v>753</v>
      </c>
      <c r="G550" t="s">
        <v>754</v>
      </c>
      <c r="H550" t="s">
        <v>994</v>
      </c>
      <c r="I550" t="s">
        <v>3375</v>
      </c>
      <c r="J550" t="s">
        <v>3376</v>
      </c>
      <c r="K550" t="s">
        <v>26</v>
      </c>
      <c r="L550">
        <v>911</v>
      </c>
      <c r="M550" t="s">
        <v>2062</v>
      </c>
      <c r="N550" t="s">
        <v>3294</v>
      </c>
      <c r="O550" t="s">
        <v>3377</v>
      </c>
      <c r="P550" t="s">
        <v>444</v>
      </c>
      <c r="Q550" t="s">
        <v>3378</v>
      </c>
      <c r="R550">
        <v>0</v>
      </c>
    </row>
    <row r="551" spans="1:18" x14ac:dyDescent="0.25">
      <c r="A551" t="s">
        <v>17</v>
      </c>
      <c r="B551" t="s">
        <v>3379</v>
      </c>
      <c r="C551" t="s">
        <v>19</v>
      </c>
      <c r="D551" t="s">
        <v>3380</v>
      </c>
      <c r="E551" t="s">
        <v>20</v>
      </c>
      <c r="F551" t="s">
        <v>406</v>
      </c>
      <c r="G551" t="s">
        <v>407</v>
      </c>
      <c r="H551" t="s">
        <v>1091</v>
      </c>
      <c r="I551" t="s">
        <v>3381</v>
      </c>
      <c r="J551" t="s">
        <v>3382</v>
      </c>
      <c r="K551" t="s">
        <v>26</v>
      </c>
      <c r="L551">
        <v>813</v>
      </c>
      <c r="M551" t="s">
        <v>1849</v>
      </c>
      <c r="N551" t="s">
        <v>3294</v>
      </c>
      <c r="O551" t="s">
        <v>3383</v>
      </c>
      <c r="P551" t="s">
        <v>444</v>
      </c>
      <c r="Q551" t="s">
        <v>3384</v>
      </c>
      <c r="R551">
        <v>0</v>
      </c>
    </row>
    <row r="552" spans="1:18" x14ac:dyDescent="0.25">
      <c r="A552" t="s">
        <v>17</v>
      </c>
      <c r="B552" t="s">
        <v>3385</v>
      </c>
      <c r="C552" t="s">
        <v>19</v>
      </c>
      <c r="D552" t="s">
        <v>3386</v>
      </c>
      <c r="E552" t="s">
        <v>20</v>
      </c>
      <c r="F552" t="s">
        <v>406</v>
      </c>
      <c r="G552" t="s">
        <v>407</v>
      </c>
      <c r="H552" t="s">
        <v>94</v>
      </c>
      <c r="I552" t="s">
        <v>3387</v>
      </c>
      <c r="J552" t="s">
        <v>3388</v>
      </c>
      <c r="K552" t="s">
        <v>59</v>
      </c>
      <c r="L552">
        <v>2344</v>
      </c>
      <c r="M552" t="s">
        <v>1386</v>
      </c>
      <c r="N552" t="s">
        <v>3294</v>
      </c>
      <c r="O552" t="s">
        <v>3389</v>
      </c>
      <c r="P552" t="s">
        <v>444</v>
      </c>
      <c r="Q552" t="s">
        <v>3390</v>
      </c>
      <c r="R552">
        <v>0</v>
      </c>
    </row>
    <row r="553" spans="1:18" x14ac:dyDescent="0.25">
      <c r="A553" t="s">
        <v>17</v>
      </c>
      <c r="B553" t="s">
        <v>3391</v>
      </c>
      <c r="C553" t="s">
        <v>19</v>
      </c>
      <c r="D553" t="s">
        <v>3392</v>
      </c>
      <c r="E553" t="s">
        <v>20</v>
      </c>
      <c r="F553" t="s">
        <v>753</v>
      </c>
      <c r="G553" t="s">
        <v>754</v>
      </c>
      <c r="H553" t="s">
        <v>94</v>
      </c>
      <c r="I553" t="s">
        <v>3393</v>
      </c>
      <c r="J553" t="s">
        <v>3394</v>
      </c>
      <c r="K553" t="s">
        <v>602</v>
      </c>
      <c r="L553">
        <v>8811</v>
      </c>
      <c r="M553" t="s">
        <v>496</v>
      </c>
      <c r="N553" t="s">
        <v>3395</v>
      </c>
      <c r="O553" t="s">
        <v>3396</v>
      </c>
      <c r="P553" t="s">
        <v>444</v>
      </c>
      <c r="Q553" t="s">
        <v>3397</v>
      </c>
      <c r="R553">
        <v>0</v>
      </c>
    </row>
    <row r="554" spans="1:18" x14ac:dyDescent="0.25">
      <c r="A554" t="s">
        <v>17</v>
      </c>
      <c r="B554" t="s">
        <v>3398</v>
      </c>
      <c r="C554" t="s">
        <v>19</v>
      </c>
      <c r="D554" t="s">
        <v>3399</v>
      </c>
      <c r="E554" t="s">
        <v>20</v>
      </c>
      <c r="F554" t="s">
        <v>406</v>
      </c>
      <c r="G554" t="s">
        <v>407</v>
      </c>
      <c r="H554" t="s">
        <v>463</v>
      </c>
      <c r="I554" t="s">
        <v>3400</v>
      </c>
      <c r="J554" t="s">
        <v>3401</v>
      </c>
      <c r="K554" t="s">
        <v>311</v>
      </c>
      <c r="L554">
        <v>6139</v>
      </c>
      <c r="M554" t="s">
        <v>1566</v>
      </c>
      <c r="N554" t="s">
        <v>3395</v>
      </c>
      <c r="O554" t="s">
        <v>3402</v>
      </c>
      <c r="P554" t="s">
        <v>444</v>
      </c>
      <c r="Q554" t="s">
        <v>3403</v>
      </c>
      <c r="R554">
        <v>0</v>
      </c>
    </row>
    <row r="555" spans="1:18" x14ac:dyDescent="0.25">
      <c r="A555" t="s">
        <v>17</v>
      </c>
      <c r="B555" t="s">
        <v>3404</v>
      </c>
      <c r="C555" t="s">
        <v>19</v>
      </c>
      <c r="D555" t="s">
        <v>3405</v>
      </c>
      <c r="E555" t="s">
        <v>20</v>
      </c>
      <c r="F555" t="s">
        <v>753</v>
      </c>
      <c r="G555" t="s">
        <v>754</v>
      </c>
      <c r="H555" t="s">
        <v>285</v>
      </c>
      <c r="I555" t="s">
        <v>1564</v>
      </c>
      <c r="J555" t="s">
        <v>1565</v>
      </c>
      <c r="K555" t="s">
        <v>59</v>
      </c>
      <c r="L555">
        <v>3009</v>
      </c>
      <c r="M555" t="s">
        <v>1566</v>
      </c>
      <c r="N555" t="s">
        <v>3395</v>
      </c>
      <c r="O555" t="s">
        <v>3406</v>
      </c>
      <c r="P555" t="s">
        <v>444</v>
      </c>
      <c r="Q555" t="s">
        <v>1568</v>
      </c>
      <c r="R555">
        <v>0</v>
      </c>
    </row>
    <row r="556" spans="1:18" x14ac:dyDescent="0.25">
      <c r="A556" t="s">
        <v>17</v>
      </c>
      <c r="B556" t="s">
        <v>3407</v>
      </c>
      <c r="C556" t="s">
        <v>19</v>
      </c>
      <c r="D556" t="s">
        <v>3408</v>
      </c>
      <c r="E556" t="s">
        <v>20</v>
      </c>
      <c r="F556" t="s">
        <v>406</v>
      </c>
      <c r="G556" t="s">
        <v>407</v>
      </c>
      <c r="H556" t="s">
        <v>285</v>
      </c>
      <c r="I556" t="s">
        <v>3409</v>
      </c>
      <c r="J556" t="s">
        <v>3410</v>
      </c>
      <c r="K556" t="s">
        <v>602</v>
      </c>
      <c r="L556">
        <v>8391</v>
      </c>
      <c r="M556" t="s">
        <v>3411</v>
      </c>
      <c r="N556" t="s">
        <v>3395</v>
      </c>
      <c r="O556" t="s">
        <v>3412</v>
      </c>
      <c r="P556" t="s">
        <v>444</v>
      </c>
      <c r="Q556" t="s">
        <v>3413</v>
      </c>
      <c r="R556">
        <v>0</v>
      </c>
    </row>
    <row r="557" spans="1:18" x14ac:dyDescent="0.25">
      <c r="A557" t="s">
        <v>17</v>
      </c>
      <c r="B557" t="s">
        <v>3414</v>
      </c>
      <c r="C557" t="s">
        <v>19</v>
      </c>
      <c r="D557" t="s">
        <v>3415</v>
      </c>
      <c r="E557" t="s">
        <v>20</v>
      </c>
      <c r="F557" t="s">
        <v>753</v>
      </c>
      <c r="G557" t="s">
        <v>754</v>
      </c>
      <c r="H557" t="s">
        <v>1084</v>
      </c>
      <c r="I557" t="s">
        <v>3416</v>
      </c>
      <c r="J557" t="s">
        <v>3417</v>
      </c>
      <c r="K557" t="s">
        <v>59</v>
      </c>
      <c r="L557">
        <v>2114</v>
      </c>
      <c r="M557" t="s">
        <v>1566</v>
      </c>
      <c r="N557" t="s">
        <v>3395</v>
      </c>
      <c r="O557" t="s">
        <v>3418</v>
      </c>
      <c r="P557" t="s">
        <v>444</v>
      </c>
      <c r="Q557" t="s">
        <v>3419</v>
      </c>
      <c r="R557">
        <v>0</v>
      </c>
    </row>
    <row r="558" spans="1:18" x14ac:dyDescent="0.25">
      <c r="A558" t="s">
        <v>17</v>
      </c>
      <c r="B558" t="s">
        <v>3420</v>
      </c>
      <c r="C558" t="s">
        <v>19</v>
      </c>
      <c r="D558" t="s">
        <v>3421</v>
      </c>
      <c r="E558" t="s">
        <v>20</v>
      </c>
      <c r="F558" t="s">
        <v>753</v>
      </c>
      <c r="G558" t="s">
        <v>754</v>
      </c>
      <c r="H558" t="s">
        <v>34</v>
      </c>
      <c r="I558" t="s">
        <v>3422</v>
      </c>
      <c r="J558" t="s">
        <v>3423</v>
      </c>
      <c r="K558" t="s">
        <v>311</v>
      </c>
      <c r="L558">
        <v>5982</v>
      </c>
      <c r="M558" t="s">
        <v>3424</v>
      </c>
      <c r="N558" t="s">
        <v>3395</v>
      </c>
      <c r="O558" t="s">
        <v>3425</v>
      </c>
      <c r="P558" t="s">
        <v>444</v>
      </c>
      <c r="Q558" t="s">
        <v>3426</v>
      </c>
      <c r="R558">
        <v>0</v>
      </c>
    </row>
    <row r="559" spans="1:18" x14ac:dyDescent="0.25">
      <c r="A559" t="s">
        <v>17</v>
      </c>
      <c r="B559" t="s">
        <v>3427</v>
      </c>
      <c r="C559" t="s">
        <v>19</v>
      </c>
      <c r="D559" t="s">
        <v>3428</v>
      </c>
      <c r="E559" t="s">
        <v>20</v>
      </c>
      <c r="F559" t="s">
        <v>406</v>
      </c>
      <c r="G559" t="s">
        <v>407</v>
      </c>
      <c r="H559" t="s">
        <v>34</v>
      </c>
      <c r="I559" t="s">
        <v>3429</v>
      </c>
      <c r="J559" t="s">
        <v>25</v>
      </c>
      <c r="K559" t="s">
        <v>311</v>
      </c>
      <c r="L559">
        <v>5980</v>
      </c>
      <c r="M559" t="s">
        <v>3424</v>
      </c>
      <c r="N559" t="s">
        <v>3395</v>
      </c>
      <c r="O559" t="s">
        <v>3430</v>
      </c>
      <c r="P559" t="s">
        <v>444</v>
      </c>
      <c r="Q559" t="s">
        <v>3431</v>
      </c>
      <c r="R559">
        <v>0</v>
      </c>
    </row>
    <row r="560" spans="1:18" x14ac:dyDescent="0.25">
      <c r="A560" t="s">
        <v>17</v>
      </c>
      <c r="B560" t="s">
        <v>3432</v>
      </c>
      <c r="C560" t="s">
        <v>19</v>
      </c>
      <c r="D560" t="s">
        <v>3433</v>
      </c>
      <c r="E560" t="s">
        <v>20</v>
      </c>
      <c r="F560" t="s">
        <v>753</v>
      </c>
      <c r="G560" t="s">
        <v>754</v>
      </c>
      <c r="H560" t="s">
        <v>832</v>
      </c>
      <c r="I560" t="s">
        <v>3434</v>
      </c>
      <c r="J560" t="s">
        <v>3435</v>
      </c>
      <c r="K560" t="s">
        <v>602</v>
      </c>
      <c r="L560">
        <v>8131</v>
      </c>
      <c r="M560" t="s">
        <v>3411</v>
      </c>
      <c r="N560" t="s">
        <v>3395</v>
      </c>
      <c r="O560" t="s">
        <v>3436</v>
      </c>
      <c r="P560" t="s">
        <v>444</v>
      </c>
      <c r="Q560" t="s">
        <v>3437</v>
      </c>
      <c r="R560">
        <v>0</v>
      </c>
    </row>
    <row r="561" spans="1:18" x14ac:dyDescent="0.25">
      <c r="A561" t="s">
        <v>17</v>
      </c>
      <c r="B561" t="s">
        <v>3438</v>
      </c>
      <c r="C561" t="s">
        <v>19</v>
      </c>
      <c r="D561" t="s">
        <v>3439</v>
      </c>
      <c r="E561" t="s">
        <v>20</v>
      </c>
      <c r="F561" t="s">
        <v>406</v>
      </c>
      <c r="G561" t="s">
        <v>407</v>
      </c>
      <c r="H561" t="s">
        <v>470</v>
      </c>
      <c r="I561" t="s">
        <v>3440</v>
      </c>
      <c r="J561" t="s">
        <v>3441</v>
      </c>
      <c r="K561" t="s">
        <v>602</v>
      </c>
      <c r="L561">
        <v>9351</v>
      </c>
      <c r="M561" t="s">
        <v>547</v>
      </c>
      <c r="N561" t="s">
        <v>3395</v>
      </c>
      <c r="O561" t="s">
        <v>3442</v>
      </c>
      <c r="P561" t="s">
        <v>444</v>
      </c>
      <c r="Q561" t="s">
        <v>3443</v>
      </c>
      <c r="R561">
        <v>0</v>
      </c>
    </row>
    <row r="562" spans="1:18" x14ac:dyDescent="0.25">
      <c r="A562" t="s">
        <v>17</v>
      </c>
      <c r="B562" t="s">
        <v>3444</v>
      </c>
      <c r="C562" t="s">
        <v>19</v>
      </c>
      <c r="D562" t="s">
        <v>3445</v>
      </c>
      <c r="E562" t="s">
        <v>20</v>
      </c>
      <c r="F562" t="s">
        <v>406</v>
      </c>
      <c r="G562" t="s">
        <v>407</v>
      </c>
      <c r="H562" t="s">
        <v>832</v>
      </c>
      <c r="I562" t="s">
        <v>3446</v>
      </c>
      <c r="J562" t="s">
        <v>3447</v>
      </c>
      <c r="K562" t="s">
        <v>602</v>
      </c>
      <c r="L562">
        <v>9333</v>
      </c>
      <c r="M562" t="s">
        <v>547</v>
      </c>
      <c r="N562" t="s">
        <v>3395</v>
      </c>
      <c r="O562" t="s">
        <v>3448</v>
      </c>
      <c r="P562" t="s">
        <v>444</v>
      </c>
      <c r="Q562" t="s">
        <v>3449</v>
      </c>
      <c r="R562">
        <v>0</v>
      </c>
    </row>
    <row r="563" spans="1:18" x14ac:dyDescent="0.25">
      <c r="A563" t="s">
        <v>17</v>
      </c>
      <c r="B563" t="s">
        <v>3450</v>
      </c>
      <c r="C563" t="s">
        <v>19</v>
      </c>
      <c r="D563" t="s">
        <v>3451</v>
      </c>
      <c r="E563" t="s">
        <v>20</v>
      </c>
      <c r="F563" t="s">
        <v>753</v>
      </c>
      <c r="G563" t="s">
        <v>754</v>
      </c>
      <c r="H563" t="s">
        <v>479</v>
      </c>
      <c r="I563" t="s">
        <v>3452</v>
      </c>
      <c r="J563" t="s">
        <v>3453</v>
      </c>
      <c r="K563" t="s">
        <v>602</v>
      </c>
      <c r="L563">
        <v>9314</v>
      </c>
      <c r="M563" t="s">
        <v>482</v>
      </c>
      <c r="N563" t="s">
        <v>3395</v>
      </c>
      <c r="O563" t="s">
        <v>3454</v>
      </c>
      <c r="P563" t="s">
        <v>444</v>
      </c>
      <c r="Q563" t="s">
        <v>3455</v>
      </c>
      <c r="R563">
        <v>0</v>
      </c>
    </row>
    <row r="564" spans="1:18" x14ac:dyDescent="0.25">
      <c r="A564" t="s">
        <v>17</v>
      </c>
      <c r="B564" t="s">
        <v>3456</v>
      </c>
      <c r="C564" t="s">
        <v>19</v>
      </c>
      <c r="D564" t="s">
        <v>3457</v>
      </c>
      <c r="E564" t="s">
        <v>20</v>
      </c>
      <c r="F564" t="s">
        <v>753</v>
      </c>
      <c r="G564" t="s">
        <v>754</v>
      </c>
      <c r="H564" t="s">
        <v>94</v>
      </c>
      <c r="I564" t="s">
        <v>3458</v>
      </c>
      <c r="J564" t="s">
        <v>3459</v>
      </c>
      <c r="K564" t="s">
        <v>602</v>
      </c>
      <c r="L564">
        <v>9143</v>
      </c>
      <c r="M564" t="s">
        <v>3460</v>
      </c>
      <c r="N564" t="s">
        <v>3395</v>
      </c>
      <c r="O564" t="s">
        <v>3461</v>
      </c>
      <c r="P564" t="s">
        <v>444</v>
      </c>
      <c r="Q564" t="s">
        <v>3462</v>
      </c>
      <c r="R564">
        <v>0</v>
      </c>
    </row>
    <row r="565" spans="1:18" x14ac:dyDescent="0.25">
      <c r="A565" t="s">
        <v>17</v>
      </c>
      <c r="B565" t="s">
        <v>3463</v>
      </c>
      <c r="C565" t="s">
        <v>19</v>
      </c>
      <c r="D565" t="s">
        <v>3464</v>
      </c>
      <c r="E565" t="s">
        <v>20</v>
      </c>
      <c r="F565" t="s">
        <v>753</v>
      </c>
      <c r="G565" t="s">
        <v>754</v>
      </c>
      <c r="H565" t="s">
        <v>479</v>
      </c>
      <c r="I565" t="s">
        <v>3465</v>
      </c>
      <c r="J565" t="s">
        <v>3466</v>
      </c>
      <c r="K565" t="s">
        <v>602</v>
      </c>
      <c r="L565">
        <v>9134</v>
      </c>
      <c r="M565" t="s">
        <v>3411</v>
      </c>
      <c r="N565" t="s">
        <v>3395</v>
      </c>
      <c r="O565" t="s">
        <v>3467</v>
      </c>
      <c r="P565" t="s">
        <v>444</v>
      </c>
      <c r="Q565" t="s">
        <v>3468</v>
      </c>
      <c r="R565">
        <v>0</v>
      </c>
    </row>
    <row r="566" spans="1:18" x14ac:dyDescent="0.25">
      <c r="A566" t="s">
        <v>17</v>
      </c>
      <c r="B566" t="s">
        <v>3469</v>
      </c>
      <c r="C566" t="s">
        <v>19</v>
      </c>
      <c r="D566" t="s">
        <v>3470</v>
      </c>
      <c r="E566" t="s">
        <v>20</v>
      </c>
      <c r="F566" t="s">
        <v>753</v>
      </c>
      <c r="G566" t="s">
        <v>754</v>
      </c>
      <c r="H566" t="s">
        <v>125</v>
      </c>
      <c r="I566" t="s">
        <v>3471</v>
      </c>
      <c r="J566" t="s">
        <v>3472</v>
      </c>
      <c r="K566" t="s">
        <v>311</v>
      </c>
      <c r="L566">
        <v>7133</v>
      </c>
      <c r="M566" t="s">
        <v>3460</v>
      </c>
      <c r="N566" t="s">
        <v>3395</v>
      </c>
      <c r="O566" t="s">
        <v>3473</v>
      </c>
      <c r="P566" t="s">
        <v>444</v>
      </c>
      <c r="Q566" t="s">
        <v>3474</v>
      </c>
      <c r="R566">
        <v>0</v>
      </c>
    </row>
    <row r="567" spans="1:18" x14ac:dyDescent="0.25">
      <c r="A567" t="s">
        <v>17</v>
      </c>
      <c r="B567" t="s">
        <v>3475</v>
      </c>
      <c r="C567" t="s">
        <v>19</v>
      </c>
      <c r="D567" t="s">
        <v>3476</v>
      </c>
      <c r="E567" t="s">
        <v>20</v>
      </c>
      <c r="F567" t="s">
        <v>406</v>
      </c>
      <c r="G567" t="s">
        <v>407</v>
      </c>
      <c r="H567" t="s">
        <v>269</v>
      </c>
      <c r="I567" t="s">
        <v>3477</v>
      </c>
      <c r="J567" t="s">
        <v>3478</v>
      </c>
      <c r="K567" t="s">
        <v>311</v>
      </c>
      <c r="L567">
        <v>5313</v>
      </c>
      <c r="M567" t="s">
        <v>3479</v>
      </c>
      <c r="N567" t="s">
        <v>3395</v>
      </c>
      <c r="O567" t="s">
        <v>3480</v>
      </c>
      <c r="P567" t="s">
        <v>444</v>
      </c>
      <c r="Q567" t="s">
        <v>3481</v>
      </c>
      <c r="R567">
        <v>0</v>
      </c>
    </row>
    <row r="568" spans="1:18" x14ac:dyDescent="0.25">
      <c r="A568" t="s">
        <v>17</v>
      </c>
      <c r="B568" t="s">
        <v>3482</v>
      </c>
      <c r="C568" t="s">
        <v>19</v>
      </c>
      <c r="D568" t="s">
        <v>3483</v>
      </c>
      <c r="E568" t="s">
        <v>20</v>
      </c>
      <c r="F568" t="s">
        <v>406</v>
      </c>
      <c r="G568" t="s">
        <v>407</v>
      </c>
      <c r="H568" t="s">
        <v>1438</v>
      </c>
      <c r="I568" t="s">
        <v>3484</v>
      </c>
      <c r="J568" t="s">
        <v>3485</v>
      </c>
      <c r="K568" t="s">
        <v>26</v>
      </c>
      <c r="L568">
        <v>824</v>
      </c>
      <c r="M568" t="s">
        <v>2968</v>
      </c>
      <c r="N568" t="s">
        <v>3486</v>
      </c>
      <c r="O568" t="s">
        <v>3487</v>
      </c>
      <c r="P568" t="s">
        <v>444</v>
      </c>
      <c r="Q568" t="s">
        <v>3488</v>
      </c>
      <c r="R568">
        <v>0</v>
      </c>
    </row>
    <row r="569" spans="1:18" x14ac:dyDescent="0.25">
      <c r="A569" t="s">
        <v>17</v>
      </c>
      <c r="B569" t="s">
        <v>3489</v>
      </c>
      <c r="C569" t="s">
        <v>19</v>
      </c>
      <c r="D569" t="s">
        <v>3490</v>
      </c>
      <c r="E569" t="s">
        <v>20</v>
      </c>
      <c r="F569" t="s">
        <v>406</v>
      </c>
      <c r="G569" t="s">
        <v>407</v>
      </c>
      <c r="H569" t="s">
        <v>832</v>
      </c>
      <c r="I569" t="s">
        <v>3491</v>
      </c>
      <c r="J569" t="s">
        <v>3492</v>
      </c>
      <c r="K569" t="s">
        <v>26</v>
      </c>
      <c r="L569">
        <v>821</v>
      </c>
      <c r="M569" t="s">
        <v>2710</v>
      </c>
      <c r="N569" t="s">
        <v>3486</v>
      </c>
      <c r="O569" t="s">
        <v>3493</v>
      </c>
      <c r="P569" t="s">
        <v>444</v>
      </c>
      <c r="Q569" t="s">
        <v>3494</v>
      </c>
      <c r="R569">
        <v>0</v>
      </c>
    </row>
    <row r="570" spans="1:18" x14ac:dyDescent="0.25">
      <c r="A570" t="s">
        <v>17</v>
      </c>
      <c r="B570" t="s">
        <v>3495</v>
      </c>
      <c r="C570" t="s">
        <v>19</v>
      </c>
      <c r="D570" t="s">
        <v>3496</v>
      </c>
      <c r="E570" t="s">
        <v>20</v>
      </c>
      <c r="F570" t="s">
        <v>753</v>
      </c>
      <c r="G570" t="s">
        <v>754</v>
      </c>
      <c r="H570" t="s">
        <v>479</v>
      </c>
      <c r="I570" t="s">
        <v>3497</v>
      </c>
      <c r="J570" t="s">
        <v>3498</v>
      </c>
      <c r="K570" t="s">
        <v>26</v>
      </c>
      <c r="L570">
        <v>825</v>
      </c>
      <c r="M570" t="s">
        <v>2614</v>
      </c>
      <c r="N570" t="s">
        <v>3486</v>
      </c>
      <c r="O570" t="s">
        <v>3499</v>
      </c>
      <c r="P570" t="s">
        <v>444</v>
      </c>
      <c r="Q570" t="s">
        <v>3500</v>
      </c>
      <c r="R570">
        <v>0</v>
      </c>
    </row>
    <row r="571" spans="1:18" x14ac:dyDescent="0.25">
      <c r="A571" t="s">
        <v>17</v>
      </c>
      <c r="B571" t="s">
        <v>3501</v>
      </c>
      <c r="C571" t="s">
        <v>19</v>
      </c>
      <c r="D571" t="s">
        <v>3502</v>
      </c>
      <c r="E571" t="s">
        <v>20</v>
      </c>
      <c r="F571" t="s">
        <v>753</v>
      </c>
      <c r="G571" t="s">
        <v>754</v>
      </c>
      <c r="H571" t="s">
        <v>1091</v>
      </c>
      <c r="I571" t="s">
        <v>3503</v>
      </c>
      <c r="J571" t="s">
        <v>3504</v>
      </c>
      <c r="K571" t="s">
        <v>26</v>
      </c>
      <c r="L571">
        <v>822</v>
      </c>
      <c r="M571" t="s">
        <v>2968</v>
      </c>
      <c r="N571" t="s">
        <v>3486</v>
      </c>
      <c r="O571" t="s">
        <v>3505</v>
      </c>
      <c r="P571" t="s">
        <v>444</v>
      </c>
      <c r="Q571" t="s">
        <v>3506</v>
      </c>
      <c r="R571">
        <v>0</v>
      </c>
    </row>
    <row r="572" spans="1:18" x14ac:dyDescent="0.25">
      <c r="A572" t="s">
        <v>17</v>
      </c>
      <c r="B572" t="s">
        <v>3507</v>
      </c>
      <c r="C572" t="s">
        <v>19</v>
      </c>
      <c r="D572" t="s">
        <v>3508</v>
      </c>
      <c r="E572" t="s">
        <v>20</v>
      </c>
      <c r="F572" t="s">
        <v>406</v>
      </c>
      <c r="G572" t="s">
        <v>407</v>
      </c>
      <c r="H572" t="s">
        <v>1051</v>
      </c>
      <c r="I572" t="s">
        <v>3509</v>
      </c>
      <c r="J572" t="s">
        <v>3510</v>
      </c>
      <c r="K572" t="s">
        <v>26</v>
      </c>
      <c r="L572">
        <v>833</v>
      </c>
      <c r="M572" t="s">
        <v>2490</v>
      </c>
      <c r="N572" t="s">
        <v>3486</v>
      </c>
      <c r="O572" t="s">
        <v>3511</v>
      </c>
      <c r="P572" t="s">
        <v>444</v>
      </c>
      <c r="Q572" t="s">
        <v>3512</v>
      </c>
      <c r="R572">
        <v>0</v>
      </c>
    </row>
    <row r="573" spans="1:18" x14ac:dyDescent="0.25">
      <c r="A573" t="s">
        <v>17</v>
      </c>
      <c r="B573" t="s">
        <v>3513</v>
      </c>
      <c r="C573" t="s">
        <v>19</v>
      </c>
      <c r="D573" t="s">
        <v>3514</v>
      </c>
      <c r="E573" t="s">
        <v>20</v>
      </c>
      <c r="F573" t="s">
        <v>406</v>
      </c>
      <c r="G573" t="s">
        <v>407</v>
      </c>
      <c r="H573" t="s">
        <v>664</v>
      </c>
      <c r="I573" t="s">
        <v>3515</v>
      </c>
      <c r="J573" t="s">
        <v>3516</v>
      </c>
      <c r="K573" t="s">
        <v>26</v>
      </c>
      <c r="L573">
        <v>831</v>
      </c>
      <c r="M573" t="s">
        <v>3517</v>
      </c>
      <c r="N573" t="s">
        <v>3486</v>
      </c>
      <c r="O573" t="s">
        <v>3518</v>
      </c>
      <c r="P573" t="s">
        <v>444</v>
      </c>
      <c r="Q573" t="s">
        <v>3519</v>
      </c>
      <c r="R573">
        <v>0</v>
      </c>
    </row>
    <row r="574" spans="1:18" x14ac:dyDescent="0.25">
      <c r="A574" t="s">
        <v>17</v>
      </c>
      <c r="B574" t="s">
        <v>3520</v>
      </c>
      <c r="C574" t="s">
        <v>19</v>
      </c>
      <c r="D574" t="s">
        <v>3521</v>
      </c>
      <c r="E574" t="s">
        <v>20</v>
      </c>
      <c r="F574" t="s">
        <v>753</v>
      </c>
      <c r="G574" t="s">
        <v>754</v>
      </c>
      <c r="H574" t="s">
        <v>470</v>
      </c>
      <c r="I574" t="s">
        <v>3522</v>
      </c>
      <c r="J574" t="s">
        <v>3523</v>
      </c>
      <c r="K574" t="s">
        <v>26</v>
      </c>
      <c r="L574">
        <v>834</v>
      </c>
      <c r="M574" t="s">
        <v>2968</v>
      </c>
      <c r="N574" t="s">
        <v>3486</v>
      </c>
      <c r="O574" t="s">
        <v>3524</v>
      </c>
      <c r="P574" t="s">
        <v>444</v>
      </c>
      <c r="Q574" t="s">
        <v>3525</v>
      </c>
      <c r="R574">
        <v>0</v>
      </c>
    </row>
    <row r="575" spans="1:18" x14ac:dyDescent="0.25">
      <c r="A575" t="s">
        <v>17</v>
      </c>
      <c r="B575" t="s">
        <v>3526</v>
      </c>
      <c r="C575" t="s">
        <v>19</v>
      </c>
      <c r="D575" t="s">
        <v>3527</v>
      </c>
      <c r="E575" t="s">
        <v>20</v>
      </c>
      <c r="F575" t="s">
        <v>753</v>
      </c>
      <c r="G575" t="s">
        <v>754</v>
      </c>
      <c r="H575" t="s">
        <v>994</v>
      </c>
      <c r="I575" t="s">
        <v>3528</v>
      </c>
      <c r="J575" t="s">
        <v>3529</v>
      </c>
      <c r="K575" t="s">
        <v>26</v>
      </c>
      <c r="L575">
        <v>823</v>
      </c>
      <c r="M575" t="s">
        <v>2471</v>
      </c>
      <c r="N575" t="s">
        <v>3486</v>
      </c>
      <c r="O575" t="s">
        <v>3530</v>
      </c>
      <c r="P575" t="s">
        <v>444</v>
      </c>
      <c r="Q575" t="s">
        <v>3531</v>
      </c>
      <c r="R575">
        <v>0</v>
      </c>
    </row>
    <row r="576" spans="1:18" x14ac:dyDescent="0.25">
      <c r="A576" t="s">
        <v>17</v>
      </c>
      <c r="B576" t="s">
        <v>3532</v>
      </c>
      <c r="C576" t="s">
        <v>19</v>
      </c>
      <c r="D576" t="s">
        <v>3533</v>
      </c>
      <c r="E576" t="s">
        <v>20</v>
      </c>
      <c r="F576" t="s">
        <v>406</v>
      </c>
      <c r="G576" t="s">
        <v>407</v>
      </c>
      <c r="H576" t="s">
        <v>94</v>
      </c>
      <c r="I576" t="s">
        <v>3534</v>
      </c>
      <c r="J576" t="s">
        <v>3535</v>
      </c>
      <c r="K576" t="s">
        <v>26</v>
      </c>
      <c r="L576">
        <v>735</v>
      </c>
      <c r="M576" t="s">
        <v>2471</v>
      </c>
      <c r="N576" t="s">
        <v>3486</v>
      </c>
      <c r="O576" t="s">
        <v>3536</v>
      </c>
      <c r="P576" t="s">
        <v>444</v>
      </c>
      <c r="Q576" t="s">
        <v>3537</v>
      </c>
      <c r="R576">
        <v>0</v>
      </c>
    </row>
    <row r="577" spans="1:18" x14ac:dyDescent="0.25">
      <c r="A577" t="s">
        <v>17</v>
      </c>
      <c r="B577" t="s">
        <v>3538</v>
      </c>
      <c r="C577" t="s">
        <v>19</v>
      </c>
      <c r="D577" t="s">
        <v>3539</v>
      </c>
      <c r="E577" t="s">
        <v>20</v>
      </c>
      <c r="F577" t="s">
        <v>753</v>
      </c>
      <c r="G577" t="s">
        <v>754</v>
      </c>
      <c r="H577" t="s">
        <v>479</v>
      </c>
      <c r="I577" t="s">
        <v>3540</v>
      </c>
      <c r="J577" t="s">
        <v>3541</v>
      </c>
      <c r="K577" t="s">
        <v>26</v>
      </c>
      <c r="L577">
        <v>733</v>
      </c>
      <c r="M577" t="s">
        <v>2490</v>
      </c>
      <c r="N577" t="s">
        <v>3486</v>
      </c>
      <c r="O577" t="s">
        <v>3542</v>
      </c>
      <c r="P577" t="s">
        <v>444</v>
      </c>
      <c r="Q577" t="s">
        <v>3543</v>
      </c>
      <c r="R577">
        <v>0</v>
      </c>
    </row>
    <row r="578" spans="1:18" x14ac:dyDescent="0.25">
      <c r="A578" t="s">
        <v>17</v>
      </c>
      <c r="B578" t="s">
        <v>3544</v>
      </c>
      <c r="C578" t="s">
        <v>19</v>
      </c>
      <c r="D578" t="s">
        <v>3545</v>
      </c>
      <c r="E578" t="s">
        <v>20</v>
      </c>
      <c r="F578" t="s">
        <v>753</v>
      </c>
      <c r="G578" t="s">
        <v>754</v>
      </c>
      <c r="H578" t="s">
        <v>94</v>
      </c>
      <c r="I578" t="s">
        <v>2255</v>
      </c>
      <c r="J578" t="s">
        <v>2256</v>
      </c>
      <c r="K578" t="s">
        <v>602</v>
      </c>
      <c r="L578">
        <v>8313</v>
      </c>
      <c r="M578" t="s">
        <v>955</v>
      </c>
      <c r="N578" t="s">
        <v>3486</v>
      </c>
      <c r="O578" t="s">
        <v>3546</v>
      </c>
      <c r="P578" t="s">
        <v>444</v>
      </c>
      <c r="Q578" t="s">
        <v>2258</v>
      </c>
      <c r="R578">
        <v>0</v>
      </c>
    </row>
    <row r="579" spans="1:18" x14ac:dyDescent="0.25">
      <c r="A579" t="s">
        <v>17</v>
      </c>
      <c r="B579" t="s">
        <v>3547</v>
      </c>
      <c r="C579" t="s">
        <v>19</v>
      </c>
      <c r="D579" t="s">
        <v>3548</v>
      </c>
      <c r="E579" t="s">
        <v>20</v>
      </c>
      <c r="F579" t="s">
        <v>406</v>
      </c>
      <c r="G579" t="s">
        <v>407</v>
      </c>
      <c r="H579" t="s">
        <v>847</v>
      </c>
      <c r="I579" t="s">
        <v>3549</v>
      </c>
      <c r="J579" t="s">
        <v>3550</v>
      </c>
      <c r="K579" t="s">
        <v>26</v>
      </c>
      <c r="L579">
        <v>734</v>
      </c>
      <c r="M579" t="s">
        <v>3517</v>
      </c>
      <c r="N579" t="s">
        <v>3486</v>
      </c>
      <c r="O579" t="s">
        <v>3551</v>
      </c>
      <c r="P579" t="s">
        <v>444</v>
      </c>
      <c r="Q579" t="s">
        <v>3552</v>
      </c>
      <c r="R579">
        <v>0</v>
      </c>
    </row>
    <row r="580" spans="1:18" x14ac:dyDescent="0.25">
      <c r="A580" t="s">
        <v>17</v>
      </c>
      <c r="B580" t="s">
        <v>3553</v>
      </c>
      <c r="C580" t="s">
        <v>19</v>
      </c>
      <c r="D580" t="s">
        <v>3554</v>
      </c>
      <c r="E580" t="s">
        <v>20</v>
      </c>
      <c r="F580" t="s">
        <v>753</v>
      </c>
      <c r="G580" t="s">
        <v>754</v>
      </c>
      <c r="H580" t="s">
        <v>285</v>
      </c>
      <c r="I580" t="s">
        <v>797</v>
      </c>
      <c r="J580" t="s">
        <v>798</v>
      </c>
      <c r="K580" t="s">
        <v>602</v>
      </c>
      <c r="L580">
        <v>8314</v>
      </c>
      <c r="M580" t="s">
        <v>799</v>
      </c>
      <c r="N580" t="s">
        <v>3486</v>
      </c>
      <c r="O580" t="s">
        <v>3555</v>
      </c>
      <c r="P580" t="s">
        <v>444</v>
      </c>
      <c r="Q580" t="s">
        <v>801</v>
      </c>
      <c r="R580">
        <v>0</v>
      </c>
    </row>
    <row r="581" spans="1:18" x14ac:dyDescent="0.25">
      <c r="A581" t="s">
        <v>17</v>
      </c>
      <c r="B581" t="s">
        <v>3556</v>
      </c>
      <c r="C581" t="s">
        <v>19</v>
      </c>
      <c r="D581" t="s">
        <v>3557</v>
      </c>
      <c r="E581" t="s">
        <v>20</v>
      </c>
      <c r="F581" t="s">
        <v>753</v>
      </c>
      <c r="G581" t="s">
        <v>754</v>
      </c>
      <c r="H581" t="s">
        <v>986</v>
      </c>
      <c r="I581" t="s">
        <v>987</v>
      </c>
      <c r="J581" t="s">
        <v>988</v>
      </c>
      <c r="K581" t="s">
        <v>602</v>
      </c>
      <c r="L581">
        <v>8311</v>
      </c>
      <c r="M581" t="s">
        <v>883</v>
      </c>
      <c r="N581" t="s">
        <v>3486</v>
      </c>
      <c r="O581" t="s">
        <v>3558</v>
      </c>
      <c r="P581" t="s">
        <v>444</v>
      </c>
      <c r="Q581" t="s">
        <v>991</v>
      </c>
      <c r="R581">
        <v>0</v>
      </c>
    </row>
    <row r="582" spans="1:18" x14ac:dyDescent="0.25">
      <c r="A582" t="s">
        <v>17</v>
      </c>
      <c r="B582" t="s">
        <v>3559</v>
      </c>
      <c r="C582" t="s">
        <v>19</v>
      </c>
      <c r="D582" t="s">
        <v>3560</v>
      </c>
      <c r="E582" t="s">
        <v>20</v>
      </c>
      <c r="F582" t="s">
        <v>406</v>
      </c>
      <c r="G582" t="s">
        <v>407</v>
      </c>
      <c r="H582" t="s">
        <v>479</v>
      </c>
      <c r="I582" t="s">
        <v>2107</v>
      </c>
      <c r="J582" t="s">
        <v>2108</v>
      </c>
      <c r="K582" t="s">
        <v>59</v>
      </c>
      <c r="L582">
        <v>2322</v>
      </c>
      <c r="M582" t="s">
        <v>2109</v>
      </c>
      <c r="N582" t="s">
        <v>3486</v>
      </c>
      <c r="O582" t="s">
        <v>3561</v>
      </c>
      <c r="P582" t="s">
        <v>444</v>
      </c>
      <c r="Q582" t="s">
        <v>2111</v>
      </c>
      <c r="R582">
        <v>0</v>
      </c>
    </row>
    <row r="583" spans="1:18" x14ac:dyDescent="0.25">
      <c r="A583" t="s">
        <v>17</v>
      </c>
      <c r="B583" t="s">
        <v>3562</v>
      </c>
      <c r="C583" t="s">
        <v>19</v>
      </c>
      <c r="D583" t="s">
        <v>3563</v>
      </c>
      <c r="E583" t="s">
        <v>20</v>
      </c>
      <c r="F583" t="s">
        <v>753</v>
      </c>
      <c r="G583" t="s">
        <v>754</v>
      </c>
      <c r="H583" t="s">
        <v>607</v>
      </c>
      <c r="I583" t="s">
        <v>973</v>
      </c>
      <c r="J583" t="s">
        <v>974</v>
      </c>
      <c r="K583" t="s">
        <v>311</v>
      </c>
      <c r="L583">
        <v>6139</v>
      </c>
      <c r="M583" t="s">
        <v>975</v>
      </c>
      <c r="N583" t="s">
        <v>3486</v>
      </c>
      <c r="O583" t="s">
        <v>3564</v>
      </c>
      <c r="P583" t="s">
        <v>444</v>
      </c>
      <c r="Q583" t="s">
        <v>977</v>
      </c>
      <c r="R583">
        <v>0</v>
      </c>
    </row>
    <row r="584" spans="1:18" x14ac:dyDescent="0.25">
      <c r="A584" t="s">
        <v>17</v>
      </c>
      <c r="B584" t="s">
        <v>3565</v>
      </c>
      <c r="C584" t="s">
        <v>19</v>
      </c>
      <c r="D584" t="s">
        <v>3566</v>
      </c>
      <c r="E584" t="s">
        <v>20</v>
      </c>
      <c r="F584" t="s">
        <v>753</v>
      </c>
      <c r="G584" t="s">
        <v>754</v>
      </c>
      <c r="H584" t="s">
        <v>23</v>
      </c>
      <c r="I584" t="s">
        <v>2689</v>
      </c>
      <c r="J584" t="s">
        <v>2690</v>
      </c>
      <c r="K584" t="s">
        <v>59</v>
      </c>
      <c r="L584">
        <v>2472</v>
      </c>
      <c r="M584" t="s">
        <v>1747</v>
      </c>
      <c r="N584" t="s">
        <v>3486</v>
      </c>
      <c r="O584" t="s">
        <v>3567</v>
      </c>
      <c r="P584" t="s">
        <v>444</v>
      </c>
      <c r="Q584" t="s">
        <v>2692</v>
      </c>
      <c r="R584">
        <v>0</v>
      </c>
    </row>
    <row r="585" spans="1:18" x14ac:dyDescent="0.25">
      <c r="A585" t="s">
        <v>17</v>
      </c>
      <c r="B585" t="s">
        <v>3568</v>
      </c>
      <c r="C585" t="s">
        <v>19</v>
      </c>
      <c r="D585" t="s">
        <v>3569</v>
      </c>
      <c r="E585" t="s">
        <v>20</v>
      </c>
      <c r="F585" t="s">
        <v>406</v>
      </c>
      <c r="G585" t="s">
        <v>407</v>
      </c>
      <c r="H585" t="s">
        <v>23</v>
      </c>
      <c r="I585" t="s">
        <v>2563</v>
      </c>
      <c r="J585" t="s">
        <v>2554</v>
      </c>
      <c r="K585" t="s">
        <v>59</v>
      </c>
      <c r="L585">
        <v>2471</v>
      </c>
      <c r="M585" t="s">
        <v>2564</v>
      </c>
      <c r="N585" t="s">
        <v>3486</v>
      </c>
      <c r="O585" t="s">
        <v>3570</v>
      </c>
      <c r="P585" t="s">
        <v>444</v>
      </c>
      <c r="Q585" t="s">
        <v>2566</v>
      </c>
      <c r="R585">
        <v>0</v>
      </c>
    </row>
    <row r="586" spans="1:18" x14ac:dyDescent="0.25">
      <c r="A586" t="s">
        <v>17</v>
      </c>
      <c r="B586" t="s">
        <v>3571</v>
      </c>
      <c r="C586" t="s">
        <v>19</v>
      </c>
      <c r="D586" t="s">
        <v>3572</v>
      </c>
      <c r="E586" t="s">
        <v>20</v>
      </c>
      <c r="F586" t="s">
        <v>753</v>
      </c>
      <c r="G586" t="s">
        <v>754</v>
      </c>
      <c r="H586" t="s">
        <v>994</v>
      </c>
      <c r="I586" t="s">
        <v>2817</v>
      </c>
      <c r="J586" t="s">
        <v>2818</v>
      </c>
      <c r="K586" t="s">
        <v>59</v>
      </c>
      <c r="L586">
        <v>2418</v>
      </c>
      <c r="M586" t="s">
        <v>1560</v>
      </c>
      <c r="N586" t="s">
        <v>3486</v>
      </c>
      <c r="O586" t="s">
        <v>3573</v>
      </c>
      <c r="P586" t="s">
        <v>444</v>
      </c>
      <c r="Q586" t="s">
        <v>2820</v>
      </c>
      <c r="R586">
        <v>0</v>
      </c>
    </row>
    <row r="587" spans="1:18" x14ac:dyDescent="0.25">
      <c r="A587" t="s">
        <v>17</v>
      </c>
      <c r="B587" t="s">
        <v>3574</v>
      </c>
      <c r="C587" t="s">
        <v>19</v>
      </c>
      <c r="D587" t="s">
        <v>3575</v>
      </c>
      <c r="E587" t="s">
        <v>20</v>
      </c>
      <c r="F587" t="s">
        <v>406</v>
      </c>
      <c r="G587" t="s">
        <v>407</v>
      </c>
      <c r="H587" t="s">
        <v>479</v>
      </c>
      <c r="I587" t="s">
        <v>3120</v>
      </c>
      <c r="J587" t="s">
        <v>3121</v>
      </c>
      <c r="K587" t="s">
        <v>59</v>
      </c>
      <c r="L587">
        <v>2465</v>
      </c>
      <c r="M587" t="s">
        <v>1889</v>
      </c>
      <c r="N587" t="s">
        <v>3486</v>
      </c>
      <c r="O587" t="s">
        <v>3576</v>
      </c>
      <c r="P587" t="s">
        <v>444</v>
      </c>
      <c r="Q587" t="s">
        <v>3124</v>
      </c>
      <c r="R587">
        <v>0</v>
      </c>
    </row>
    <row r="588" spans="1:18" x14ac:dyDescent="0.25">
      <c r="A588" t="s">
        <v>17</v>
      </c>
      <c r="B588" t="s">
        <v>3577</v>
      </c>
      <c r="C588" t="s">
        <v>19</v>
      </c>
      <c r="D588" t="s">
        <v>3578</v>
      </c>
      <c r="E588" t="s">
        <v>20</v>
      </c>
      <c r="F588" t="s">
        <v>753</v>
      </c>
      <c r="G588" t="s">
        <v>754</v>
      </c>
      <c r="H588" t="s">
        <v>664</v>
      </c>
      <c r="I588" t="s">
        <v>2701</v>
      </c>
      <c r="J588" t="s">
        <v>2702</v>
      </c>
      <c r="K588" t="s">
        <v>59</v>
      </c>
      <c r="L588">
        <v>2467</v>
      </c>
      <c r="M588" t="s">
        <v>2703</v>
      </c>
      <c r="N588" t="s">
        <v>3486</v>
      </c>
      <c r="O588" t="s">
        <v>3579</v>
      </c>
      <c r="P588" t="s">
        <v>444</v>
      </c>
      <c r="Q588" t="s">
        <v>2705</v>
      </c>
      <c r="R588">
        <v>0</v>
      </c>
    </row>
    <row r="589" spans="1:18" x14ac:dyDescent="0.25">
      <c r="A589" t="s">
        <v>17</v>
      </c>
      <c r="B589" t="s">
        <v>3580</v>
      </c>
      <c r="C589" t="s">
        <v>19</v>
      </c>
      <c r="D589" t="s">
        <v>3581</v>
      </c>
      <c r="E589" t="s">
        <v>20</v>
      </c>
      <c r="F589" t="s">
        <v>406</v>
      </c>
      <c r="G589" t="s">
        <v>407</v>
      </c>
      <c r="H589" t="s">
        <v>1084</v>
      </c>
      <c r="I589" t="s">
        <v>2100</v>
      </c>
      <c r="J589" t="s">
        <v>2101</v>
      </c>
      <c r="K589" t="s">
        <v>59</v>
      </c>
      <c r="L589">
        <v>2402</v>
      </c>
      <c r="M589" t="s">
        <v>2102</v>
      </c>
      <c r="N589" t="s">
        <v>3486</v>
      </c>
      <c r="O589" t="s">
        <v>3582</v>
      </c>
      <c r="P589" t="s">
        <v>444</v>
      </c>
      <c r="Q589" t="s">
        <v>2104</v>
      </c>
      <c r="R589">
        <v>0</v>
      </c>
    </row>
    <row r="590" spans="1:18" x14ac:dyDescent="0.25">
      <c r="A590" t="s">
        <v>17</v>
      </c>
      <c r="B590" t="s">
        <v>3583</v>
      </c>
      <c r="C590" t="s">
        <v>19</v>
      </c>
      <c r="D590" t="s">
        <v>3584</v>
      </c>
      <c r="E590" t="s">
        <v>20</v>
      </c>
      <c r="F590" t="s">
        <v>753</v>
      </c>
      <c r="G590" t="s">
        <v>754</v>
      </c>
      <c r="H590" t="s">
        <v>1091</v>
      </c>
      <c r="I590" t="s">
        <v>3585</v>
      </c>
      <c r="J590" t="s">
        <v>3586</v>
      </c>
      <c r="K590" t="s">
        <v>59</v>
      </c>
      <c r="L590">
        <v>2403</v>
      </c>
      <c r="M590" t="s">
        <v>2482</v>
      </c>
      <c r="N590" t="s">
        <v>3486</v>
      </c>
      <c r="O590" t="s">
        <v>3587</v>
      </c>
      <c r="P590" t="s">
        <v>444</v>
      </c>
      <c r="Q590" t="s">
        <v>3588</v>
      </c>
      <c r="R590">
        <v>0</v>
      </c>
    </row>
    <row r="591" spans="1:18" x14ac:dyDescent="0.25">
      <c r="A591" t="s">
        <v>17</v>
      </c>
      <c r="B591" t="s">
        <v>3589</v>
      </c>
      <c r="C591" t="s">
        <v>19</v>
      </c>
      <c r="D591" t="s">
        <v>3590</v>
      </c>
      <c r="E591" t="s">
        <v>20</v>
      </c>
      <c r="F591" t="s">
        <v>753</v>
      </c>
      <c r="G591" t="s">
        <v>754</v>
      </c>
      <c r="H591" t="s">
        <v>1091</v>
      </c>
      <c r="I591" t="s">
        <v>2811</v>
      </c>
      <c r="J591" t="s">
        <v>2812</v>
      </c>
      <c r="K591" t="s">
        <v>59</v>
      </c>
      <c r="L591">
        <v>2400</v>
      </c>
      <c r="M591" t="s">
        <v>2109</v>
      </c>
      <c r="N591" t="s">
        <v>3486</v>
      </c>
      <c r="O591" t="s">
        <v>3591</v>
      </c>
      <c r="P591" t="s">
        <v>444</v>
      </c>
      <c r="Q591" t="s">
        <v>2814</v>
      </c>
      <c r="R591">
        <v>0</v>
      </c>
    </row>
    <row r="592" spans="1:18" x14ac:dyDescent="0.25">
      <c r="A592" t="s">
        <v>17</v>
      </c>
      <c r="B592" t="s">
        <v>3592</v>
      </c>
      <c r="C592" t="s">
        <v>19</v>
      </c>
      <c r="D592" t="s">
        <v>3593</v>
      </c>
      <c r="E592" t="s">
        <v>20</v>
      </c>
      <c r="F592" t="s">
        <v>753</v>
      </c>
      <c r="G592" t="s">
        <v>754</v>
      </c>
      <c r="H592" t="s">
        <v>479</v>
      </c>
      <c r="I592" t="s">
        <v>2249</v>
      </c>
      <c r="J592" t="s">
        <v>2250</v>
      </c>
      <c r="K592" t="s">
        <v>602</v>
      </c>
      <c r="L592">
        <v>8811</v>
      </c>
      <c r="M592" t="s">
        <v>1448</v>
      </c>
      <c r="N592" t="s">
        <v>3594</v>
      </c>
      <c r="O592" t="s">
        <v>3595</v>
      </c>
      <c r="P592" t="s">
        <v>444</v>
      </c>
      <c r="Q592" t="s">
        <v>2252</v>
      </c>
      <c r="R592">
        <v>0</v>
      </c>
    </row>
    <row r="593" spans="1:18" x14ac:dyDescent="0.25">
      <c r="A593" t="s">
        <v>17</v>
      </c>
      <c r="B593" t="s">
        <v>3596</v>
      </c>
      <c r="C593" t="s">
        <v>19</v>
      </c>
      <c r="D593" t="s">
        <v>3597</v>
      </c>
      <c r="E593" t="s">
        <v>20</v>
      </c>
      <c r="F593" t="s">
        <v>753</v>
      </c>
      <c r="G593" t="s">
        <v>754</v>
      </c>
      <c r="H593" t="s">
        <v>111</v>
      </c>
      <c r="I593" t="s">
        <v>2267</v>
      </c>
      <c r="J593" t="s">
        <v>2268</v>
      </c>
      <c r="K593" t="s">
        <v>59</v>
      </c>
      <c r="L593">
        <v>2191</v>
      </c>
      <c r="M593" t="s">
        <v>1413</v>
      </c>
      <c r="N593" t="s">
        <v>3594</v>
      </c>
      <c r="O593" t="s">
        <v>3598</v>
      </c>
      <c r="P593" t="s">
        <v>444</v>
      </c>
      <c r="Q593" t="s">
        <v>2270</v>
      </c>
      <c r="R593">
        <v>0</v>
      </c>
    </row>
    <row r="594" spans="1:18" x14ac:dyDescent="0.25">
      <c r="A594" t="s">
        <v>17</v>
      </c>
      <c r="B594" t="s">
        <v>3599</v>
      </c>
      <c r="C594" t="s">
        <v>19</v>
      </c>
      <c r="D594" t="s">
        <v>3600</v>
      </c>
      <c r="E594" t="s">
        <v>20</v>
      </c>
      <c r="F594" t="s">
        <v>753</v>
      </c>
      <c r="G594" t="s">
        <v>754</v>
      </c>
      <c r="H594" t="s">
        <v>470</v>
      </c>
      <c r="I594" t="s">
        <v>2929</v>
      </c>
      <c r="J594" t="s">
        <v>2930</v>
      </c>
      <c r="K594" t="s">
        <v>311</v>
      </c>
      <c r="L594">
        <v>7134</v>
      </c>
      <c r="M594" t="s">
        <v>2481</v>
      </c>
      <c r="N594" t="s">
        <v>3594</v>
      </c>
      <c r="O594" t="s">
        <v>3601</v>
      </c>
      <c r="P594" t="s">
        <v>444</v>
      </c>
      <c r="Q594" t="s">
        <v>2932</v>
      </c>
      <c r="R594">
        <v>0</v>
      </c>
    </row>
    <row r="595" spans="1:18" x14ac:dyDescent="0.25">
      <c r="A595" t="s">
        <v>17</v>
      </c>
      <c r="B595" t="s">
        <v>3602</v>
      </c>
      <c r="C595" t="s">
        <v>19</v>
      </c>
      <c r="D595" t="s">
        <v>3603</v>
      </c>
      <c r="E595" t="s">
        <v>20</v>
      </c>
      <c r="F595" t="s">
        <v>753</v>
      </c>
      <c r="G595" t="s">
        <v>754</v>
      </c>
      <c r="H595" t="s">
        <v>470</v>
      </c>
      <c r="I595" t="s">
        <v>3604</v>
      </c>
      <c r="J595" t="s">
        <v>3605</v>
      </c>
      <c r="K595" t="s">
        <v>59</v>
      </c>
      <c r="L595">
        <v>2136</v>
      </c>
      <c r="M595" t="s">
        <v>1532</v>
      </c>
      <c r="N595" t="s">
        <v>3594</v>
      </c>
      <c r="O595" t="s">
        <v>3606</v>
      </c>
      <c r="P595" t="s">
        <v>444</v>
      </c>
      <c r="Q595" t="s">
        <v>3607</v>
      </c>
      <c r="R595">
        <v>0</v>
      </c>
    </row>
    <row r="596" spans="1:18" x14ac:dyDescent="0.25">
      <c r="A596" t="s">
        <v>17</v>
      </c>
      <c r="B596" t="s">
        <v>3608</v>
      </c>
      <c r="C596" t="s">
        <v>19</v>
      </c>
      <c r="D596" t="s">
        <v>3609</v>
      </c>
      <c r="E596" t="s">
        <v>20</v>
      </c>
      <c r="F596" t="s">
        <v>753</v>
      </c>
      <c r="G596" t="s">
        <v>754</v>
      </c>
      <c r="H596" t="s">
        <v>479</v>
      </c>
      <c r="I596" t="s">
        <v>3610</v>
      </c>
      <c r="J596" t="s">
        <v>3611</v>
      </c>
      <c r="K596" t="s">
        <v>26</v>
      </c>
      <c r="L596">
        <v>840</v>
      </c>
      <c r="M596" t="s">
        <v>3035</v>
      </c>
      <c r="N596" t="s">
        <v>3594</v>
      </c>
      <c r="O596" t="s">
        <v>3612</v>
      </c>
      <c r="P596" t="s">
        <v>444</v>
      </c>
      <c r="Q596" t="s">
        <v>3613</v>
      </c>
      <c r="R596">
        <v>0</v>
      </c>
    </row>
    <row r="597" spans="1:18" x14ac:dyDescent="0.25">
      <c r="A597" t="s">
        <v>17</v>
      </c>
      <c r="B597" t="s">
        <v>3614</v>
      </c>
      <c r="C597" t="s">
        <v>19</v>
      </c>
      <c r="D597" t="s">
        <v>3615</v>
      </c>
      <c r="E597" t="s">
        <v>20</v>
      </c>
      <c r="F597" t="s">
        <v>753</v>
      </c>
      <c r="G597" t="s">
        <v>754</v>
      </c>
      <c r="H597" t="s">
        <v>94</v>
      </c>
      <c r="I597" t="s">
        <v>3616</v>
      </c>
      <c r="J597" t="s">
        <v>2298</v>
      </c>
      <c r="K597" t="s">
        <v>26</v>
      </c>
      <c r="L597">
        <v>839</v>
      </c>
      <c r="M597" t="s">
        <v>2471</v>
      </c>
      <c r="N597" t="s">
        <v>3594</v>
      </c>
      <c r="O597" t="s">
        <v>3617</v>
      </c>
      <c r="P597" t="s">
        <v>444</v>
      </c>
      <c r="Q597" t="s">
        <v>3618</v>
      </c>
      <c r="R597">
        <v>0</v>
      </c>
    </row>
    <row r="598" spans="1:18" x14ac:dyDescent="0.25">
      <c r="A598" t="s">
        <v>17</v>
      </c>
      <c r="B598" t="s">
        <v>3619</v>
      </c>
      <c r="C598" t="s">
        <v>19</v>
      </c>
      <c r="D598" t="s">
        <v>3620</v>
      </c>
      <c r="E598" t="s">
        <v>20</v>
      </c>
      <c r="F598" t="s">
        <v>753</v>
      </c>
      <c r="G598" t="s">
        <v>754</v>
      </c>
      <c r="H598" t="s">
        <v>664</v>
      </c>
      <c r="I598" t="s">
        <v>3621</v>
      </c>
      <c r="J598" t="s">
        <v>2127</v>
      </c>
      <c r="K598" t="s">
        <v>26</v>
      </c>
      <c r="L598">
        <v>740</v>
      </c>
      <c r="M598" t="s">
        <v>2471</v>
      </c>
      <c r="N598" t="s">
        <v>3594</v>
      </c>
      <c r="O598" t="s">
        <v>3622</v>
      </c>
      <c r="P598" t="s">
        <v>444</v>
      </c>
      <c r="Q598" t="s">
        <v>3623</v>
      </c>
      <c r="R598">
        <v>0</v>
      </c>
    </row>
    <row r="599" spans="1:18" x14ac:dyDescent="0.25">
      <c r="A599" t="s">
        <v>17</v>
      </c>
      <c r="B599" t="s">
        <v>3624</v>
      </c>
      <c r="C599" t="s">
        <v>19</v>
      </c>
      <c r="D599" t="s">
        <v>3625</v>
      </c>
      <c r="E599" t="s">
        <v>20</v>
      </c>
      <c r="F599" t="s">
        <v>406</v>
      </c>
      <c r="G599" t="s">
        <v>407</v>
      </c>
      <c r="H599" t="s">
        <v>811</v>
      </c>
      <c r="I599" t="s">
        <v>3626</v>
      </c>
      <c r="J599" t="s">
        <v>3627</v>
      </c>
      <c r="K599" t="s">
        <v>26</v>
      </c>
      <c r="L599">
        <v>735</v>
      </c>
      <c r="M599" t="s">
        <v>2482</v>
      </c>
      <c r="N599" t="s">
        <v>3594</v>
      </c>
      <c r="O599" t="s">
        <v>3628</v>
      </c>
      <c r="P599" t="s">
        <v>444</v>
      </c>
      <c r="Q599" t="s">
        <v>3629</v>
      </c>
      <c r="R599">
        <v>0</v>
      </c>
    </row>
    <row r="600" spans="1:18" x14ac:dyDescent="0.25">
      <c r="A600" t="s">
        <v>17</v>
      </c>
      <c r="B600" t="s">
        <v>3630</v>
      </c>
      <c r="C600" t="s">
        <v>19</v>
      </c>
      <c r="D600" t="s">
        <v>3631</v>
      </c>
      <c r="E600" t="s">
        <v>20</v>
      </c>
      <c r="F600" t="s">
        <v>406</v>
      </c>
      <c r="G600" t="s">
        <v>407</v>
      </c>
      <c r="H600" t="s">
        <v>559</v>
      </c>
      <c r="I600" t="s">
        <v>3632</v>
      </c>
      <c r="J600" t="s">
        <v>3633</v>
      </c>
      <c r="K600" t="s">
        <v>26</v>
      </c>
      <c r="L600">
        <v>736</v>
      </c>
      <c r="M600" t="s">
        <v>2349</v>
      </c>
      <c r="N600" t="s">
        <v>3594</v>
      </c>
      <c r="O600" t="s">
        <v>3634</v>
      </c>
      <c r="P600" t="s">
        <v>444</v>
      </c>
      <c r="Q600" t="s">
        <v>3635</v>
      </c>
      <c r="R600">
        <v>0</v>
      </c>
    </row>
    <row r="601" spans="1:18" x14ac:dyDescent="0.25">
      <c r="A601" t="s">
        <v>17</v>
      </c>
      <c r="B601" t="s">
        <v>3636</v>
      </c>
      <c r="C601" t="s">
        <v>19</v>
      </c>
      <c r="D601" t="s">
        <v>3637</v>
      </c>
      <c r="E601" t="s">
        <v>20</v>
      </c>
      <c r="F601" t="s">
        <v>406</v>
      </c>
      <c r="G601" t="s">
        <v>407</v>
      </c>
      <c r="H601" t="s">
        <v>994</v>
      </c>
      <c r="I601" t="s">
        <v>3638</v>
      </c>
      <c r="J601" t="s">
        <v>3627</v>
      </c>
      <c r="K601" t="s">
        <v>26</v>
      </c>
      <c r="L601">
        <v>739</v>
      </c>
      <c r="M601" t="s">
        <v>2356</v>
      </c>
      <c r="N601" t="s">
        <v>3594</v>
      </c>
      <c r="O601" t="s">
        <v>3639</v>
      </c>
      <c r="P601" t="s">
        <v>444</v>
      </c>
      <c r="Q601" t="s">
        <v>3640</v>
      </c>
      <c r="R601">
        <v>0</v>
      </c>
    </row>
    <row r="602" spans="1:18" x14ac:dyDescent="0.25">
      <c r="A602" t="s">
        <v>17</v>
      </c>
      <c r="B602" t="s">
        <v>3641</v>
      </c>
      <c r="C602" t="s">
        <v>19</v>
      </c>
      <c r="D602" t="s">
        <v>3642</v>
      </c>
      <c r="E602" t="s">
        <v>20</v>
      </c>
      <c r="F602" t="s">
        <v>753</v>
      </c>
      <c r="G602" t="s">
        <v>754</v>
      </c>
      <c r="H602" t="s">
        <v>986</v>
      </c>
      <c r="I602" t="s">
        <v>3643</v>
      </c>
      <c r="J602" t="s">
        <v>3644</v>
      </c>
      <c r="K602" t="s">
        <v>26</v>
      </c>
      <c r="L602">
        <v>737</v>
      </c>
      <c r="M602" t="s">
        <v>2878</v>
      </c>
      <c r="N602" t="s">
        <v>3594</v>
      </c>
      <c r="O602" t="s">
        <v>3645</v>
      </c>
      <c r="P602" t="s">
        <v>444</v>
      </c>
      <c r="Q602" t="s">
        <v>3646</v>
      </c>
      <c r="R602">
        <v>0</v>
      </c>
    </row>
    <row r="603" spans="1:18" x14ac:dyDescent="0.25">
      <c r="A603" t="s">
        <v>17</v>
      </c>
      <c r="B603" t="s">
        <v>3647</v>
      </c>
      <c r="C603" t="s">
        <v>19</v>
      </c>
      <c r="D603" t="s">
        <v>3648</v>
      </c>
      <c r="E603" t="s">
        <v>20</v>
      </c>
      <c r="F603" t="s">
        <v>753</v>
      </c>
      <c r="G603" t="s">
        <v>754</v>
      </c>
      <c r="H603" t="s">
        <v>470</v>
      </c>
      <c r="I603" t="s">
        <v>3649</v>
      </c>
      <c r="J603" t="s">
        <v>3633</v>
      </c>
      <c r="K603" t="s">
        <v>26</v>
      </c>
      <c r="L603">
        <v>738</v>
      </c>
      <c r="M603" t="s">
        <v>2555</v>
      </c>
      <c r="N603" t="s">
        <v>3594</v>
      </c>
      <c r="O603" t="s">
        <v>3650</v>
      </c>
      <c r="P603" t="s">
        <v>444</v>
      </c>
      <c r="Q603" t="s">
        <v>3651</v>
      </c>
      <c r="R603">
        <v>0</v>
      </c>
    </row>
    <row r="604" spans="1:18" x14ac:dyDescent="0.25">
      <c r="A604" t="s">
        <v>17</v>
      </c>
      <c r="B604" t="s">
        <v>3652</v>
      </c>
      <c r="C604" t="s">
        <v>19</v>
      </c>
      <c r="D604" t="s">
        <v>3653</v>
      </c>
      <c r="E604" t="s">
        <v>20</v>
      </c>
      <c r="F604" t="s">
        <v>753</v>
      </c>
      <c r="G604" t="s">
        <v>754</v>
      </c>
      <c r="H604" t="s">
        <v>847</v>
      </c>
      <c r="I604" t="s">
        <v>3654</v>
      </c>
      <c r="J604" t="s">
        <v>3655</v>
      </c>
      <c r="K604" t="s">
        <v>26</v>
      </c>
      <c r="L604">
        <v>733</v>
      </c>
      <c r="M604" t="s">
        <v>2878</v>
      </c>
      <c r="N604" t="s">
        <v>3594</v>
      </c>
      <c r="O604" t="s">
        <v>3656</v>
      </c>
      <c r="P604" t="s">
        <v>444</v>
      </c>
      <c r="Q604" t="s">
        <v>3657</v>
      </c>
      <c r="R604">
        <v>0</v>
      </c>
    </row>
    <row r="605" spans="1:18" x14ac:dyDescent="0.25">
      <c r="A605" t="s">
        <v>17</v>
      </c>
      <c r="B605" t="s">
        <v>3658</v>
      </c>
      <c r="C605" t="s">
        <v>19</v>
      </c>
      <c r="D605" t="s">
        <v>3659</v>
      </c>
      <c r="E605" t="s">
        <v>20</v>
      </c>
      <c r="F605" t="s">
        <v>753</v>
      </c>
      <c r="G605" t="s">
        <v>754</v>
      </c>
      <c r="H605" t="s">
        <v>1144</v>
      </c>
      <c r="I605" t="s">
        <v>3660</v>
      </c>
      <c r="J605" t="s">
        <v>3661</v>
      </c>
      <c r="K605" t="s">
        <v>26</v>
      </c>
      <c r="L605">
        <v>732</v>
      </c>
      <c r="M605" t="s">
        <v>2341</v>
      </c>
      <c r="N605" t="s">
        <v>3594</v>
      </c>
      <c r="O605" t="s">
        <v>3662</v>
      </c>
      <c r="P605" t="s">
        <v>444</v>
      </c>
      <c r="Q605" t="s">
        <v>3663</v>
      </c>
      <c r="R605">
        <v>0</v>
      </c>
    </row>
    <row r="606" spans="1:18" x14ac:dyDescent="0.25">
      <c r="A606" t="s">
        <v>17</v>
      </c>
      <c r="B606" t="s">
        <v>3664</v>
      </c>
      <c r="C606" t="s">
        <v>19</v>
      </c>
      <c r="D606" t="s">
        <v>3665</v>
      </c>
      <c r="E606" t="s">
        <v>20</v>
      </c>
      <c r="F606" t="s">
        <v>753</v>
      </c>
      <c r="G606" t="s">
        <v>754</v>
      </c>
      <c r="H606" t="s">
        <v>811</v>
      </c>
      <c r="I606" t="s">
        <v>3666</v>
      </c>
      <c r="J606" t="s">
        <v>3667</v>
      </c>
      <c r="K606" t="s">
        <v>26</v>
      </c>
      <c r="L606">
        <v>731</v>
      </c>
      <c r="M606" t="s">
        <v>2607</v>
      </c>
      <c r="N606" t="s">
        <v>3594</v>
      </c>
      <c r="O606" t="s">
        <v>3668</v>
      </c>
      <c r="P606" t="s">
        <v>444</v>
      </c>
      <c r="Q606" t="s">
        <v>3669</v>
      </c>
      <c r="R606">
        <v>0</v>
      </c>
    </row>
    <row r="607" spans="1:18" x14ac:dyDescent="0.25">
      <c r="A607" t="s">
        <v>17</v>
      </c>
      <c r="B607" t="s">
        <v>3670</v>
      </c>
      <c r="C607" t="s">
        <v>19</v>
      </c>
      <c r="D607" t="s">
        <v>3671</v>
      </c>
      <c r="E607" t="s">
        <v>20</v>
      </c>
      <c r="F607" t="s">
        <v>406</v>
      </c>
      <c r="G607" t="s">
        <v>407</v>
      </c>
      <c r="H607" t="s">
        <v>832</v>
      </c>
      <c r="I607" t="s">
        <v>3672</v>
      </c>
      <c r="J607" t="s">
        <v>3673</v>
      </c>
      <c r="K607" t="s">
        <v>26</v>
      </c>
      <c r="L607">
        <v>730</v>
      </c>
      <c r="M607" t="s">
        <v>3674</v>
      </c>
      <c r="N607" t="s">
        <v>3594</v>
      </c>
      <c r="O607" t="s">
        <v>3675</v>
      </c>
      <c r="P607" t="s">
        <v>444</v>
      </c>
      <c r="Q607" t="s">
        <v>3676</v>
      </c>
      <c r="R607">
        <v>0</v>
      </c>
    </row>
    <row r="608" spans="1:18" x14ac:dyDescent="0.25">
      <c r="A608" t="s">
        <v>17</v>
      </c>
      <c r="B608" t="s">
        <v>3677</v>
      </c>
      <c r="C608" t="s">
        <v>19</v>
      </c>
      <c r="D608" t="s">
        <v>3678</v>
      </c>
      <c r="E608" t="s">
        <v>20</v>
      </c>
      <c r="F608" t="s">
        <v>406</v>
      </c>
      <c r="G608" t="s">
        <v>407</v>
      </c>
      <c r="H608" t="s">
        <v>470</v>
      </c>
      <c r="I608" t="s">
        <v>3679</v>
      </c>
      <c r="J608" t="s">
        <v>3680</v>
      </c>
      <c r="K608" t="s">
        <v>26</v>
      </c>
      <c r="L608">
        <v>729</v>
      </c>
      <c r="M608" t="s">
        <v>2555</v>
      </c>
      <c r="N608" t="s">
        <v>3594</v>
      </c>
      <c r="O608" t="s">
        <v>3681</v>
      </c>
      <c r="P608" t="s">
        <v>444</v>
      </c>
      <c r="Q608" t="s">
        <v>3682</v>
      </c>
      <c r="R608">
        <v>0</v>
      </c>
    </row>
    <row r="609" spans="1:18" x14ac:dyDescent="0.25">
      <c r="A609" t="s">
        <v>17</v>
      </c>
      <c r="B609" t="s">
        <v>3683</v>
      </c>
      <c r="C609" t="s">
        <v>19</v>
      </c>
      <c r="D609" t="s">
        <v>3684</v>
      </c>
      <c r="E609" t="s">
        <v>20</v>
      </c>
      <c r="F609" t="s">
        <v>753</v>
      </c>
      <c r="G609" t="s">
        <v>754</v>
      </c>
      <c r="H609" t="s">
        <v>994</v>
      </c>
      <c r="I609" t="s">
        <v>3685</v>
      </c>
      <c r="J609" t="s">
        <v>3686</v>
      </c>
      <c r="K609" t="s">
        <v>26</v>
      </c>
      <c r="L609">
        <v>728</v>
      </c>
      <c r="M609" t="s">
        <v>2607</v>
      </c>
      <c r="N609" t="s">
        <v>3594</v>
      </c>
      <c r="O609" t="s">
        <v>3687</v>
      </c>
      <c r="P609" t="s">
        <v>444</v>
      </c>
      <c r="Q609" t="s">
        <v>3688</v>
      </c>
      <c r="R609">
        <v>0</v>
      </c>
    </row>
    <row r="610" spans="1:18" x14ac:dyDescent="0.25">
      <c r="A610" t="s">
        <v>17</v>
      </c>
      <c r="B610" t="s">
        <v>3689</v>
      </c>
      <c r="C610" t="s">
        <v>19</v>
      </c>
      <c r="D610" t="s">
        <v>3690</v>
      </c>
      <c r="E610" t="s">
        <v>20</v>
      </c>
      <c r="F610" t="s">
        <v>753</v>
      </c>
      <c r="G610" t="s">
        <v>754</v>
      </c>
      <c r="H610" t="s">
        <v>269</v>
      </c>
      <c r="I610" t="s">
        <v>3691</v>
      </c>
      <c r="J610" t="s">
        <v>3667</v>
      </c>
      <c r="K610" t="s">
        <v>26</v>
      </c>
      <c r="L610">
        <v>727</v>
      </c>
      <c r="M610" t="s">
        <v>3395</v>
      </c>
      <c r="N610" t="s">
        <v>3594</v>
      </c>
      <c r="O610" t="s">
        <v>3692</v>
      </c>
      <c r="P610" t="s">
        <v>444</v>
      </c>
      <c r="Q610" t="s">
        <v>3693</v>
      </c>
      <c r="R610">
        <v>0</v>
      </c>
    </row>
    <row r="611" spans="1:18" x14ac:dyDescent="0.25">
      <c r="A611" t="s">
        <v>17</v>
      </c>
      <c r="B611" t="s">
        <v>3694</v>
      </c>
      <c r="C611" t="s">
        <v>19</v>
      </c>
      <c r="D611" t="s">
        <v>3695</v>
      </c>
      <c r="E611" t="s">
        <v>20</v>
      </c>
      <c r="F611" t="s">
        <v>406</v>
      </c>
      <c r="G611" t="s">
        <v>407</v>
      </c>
      <c r="H611" t="s">
        <v>319</v>
      </c>
      <c r="I611" t="s">
        <v>3696</v>
      </c>
      <c r="J611" t="s">
        <v>3697</v>
      </c>
      <c r="K611" t="s">
        <v>26</v>
      </c>
      <c r="L611">
        <v>726</v>
      </c>
      <c r="M611" t="s">
        <v>3698</v>
      </c>
      <c r="N611" t="s">
        <v>3594</v>
      </c>
      <c r="O611" t="s">
        <v>3699</v>
      </c>
      <c r="P611" t="s">
        <v>444</v>
      </c>
      <c r="Q611" t="s">
        <v>3700</v>
      </c>
      <c r="R611">
        <v>0</v>
      </c>
    </row>
    <row r="612" spans="1:18" x14ac:dyDescent="0.25">
      <c r="A612" t="s">
        <v>17</v>
      </c>
      <c r="B612" t="s">
        <v>3701</v>
      </c>
      <c r="C612" t="s">
        <v>19</v>
      </c>
      <c r="D612" t="s">
        <v>3702</v>
      </c>
      <c r="E612" t="s">
        <v>20</v>
      </c>
      <c r="F612" t="s">
        <v>406</v>
      </c>
      <c r="G612" t="s">
        <v>407</v>
      </c>
      <c r="H612" t="s">
        <v>811</v>
      </c>
      <c r="I612" t="s">
        <v>3703</v>
      </c>
      <c r="J612" t="s">
        <v>3704</v>
      </c>
      <c r="K612" t="s">
        <v>26</v>
      </c>
      <c r="L612">
        <v>725</v>
      </c>
      <c r="M612" t="s">
        <v>2490</v>
      </c>
      <c r="N612" t="s">
        <v>3594</v>
      </c>
      <c r="O612" t="s">
        <v>3705</v>
      </c>
      <c r="P612" t="s">
        <v>444</v>
      </c>
      <c r="Q612" t="s">
        <v>3706</v>
      </c>
      <c r="R612">
        <v>0</v>
      </c>
    </row>
    <row r="613" spans="1:18" x14ac:dyDescent="0.25">
      <c r="A613" t="s">
        <v>17</v>
      </c>
      <c r="B613" t="s">
        <v>3707</v>
      </c>
      <c r="C613" t="s">
        <v>19</v>
      </c>
      <c r="D613" t="s">
        <v>3708</v>
      </c>
      <c r="E613" t="s">
        <v>20</v>
      </c>
      <c r="F613" t="s">
        <v>406</v>
      </c>
      <c r="G613" t="s">
        <v>407</v>
      </c>
      <c r="H613" t="s">
        <v>559</v>
      </c>
      <c r="I613" t="s">
        <v>3709</v>
      </c>
      <c r="J613" t="s">
        <v>3710</v>
      </c>
      <c r="K613" t="s">
        <v>26</v>
      </c>
      <c r="L613">
        <v>724</v>
      </c>
      <c r="M613" t="s">
        <v>2607</v>
      </c>
      <c r="N613" t="s">
        <v>3594</v>
      </c>
      <c r="O613" t="s">
        <v>3711</v>
      </c>
      <c r="P613" t="s">
        <v>444</v>
      </c>
      <c r="Q613" t="s">
        <v>3712</v>
      </c>
      <c r="R613">
        <v>0</v>
      </c>
    </row>
    <row r="614" spans="1:18" x14ac:dyDescent="0.25">
      <c r="A614" t="s">
        <v>17</v>
      </c>
      <c r="B614" t="s">
        <v>3713</v>
      </c>
      <c r="C614" t="s">
        <v>19</v>
      </c>
      <c r="D614" t="s">
        <v>3714</v>
      </c>
      <c r="E614" t="s">
        <v>20</v>
      </c>
      <c r="F614" t="s">
        <v>753</v>
      </c>
      <c r="G614" t="s">
        <v>754</v>
      </c>
      <c r="H614" t="s">
        <v>559</v>
      </c>
      <c r="I614" t="s">
        <v>3715</v>
      </c>
      <c r="J614" t="s">
        <v>3716</v>
      </c>
      <c r="K614" t="s">
        <v>26</v>
      </c>
      <c r="L614">
        <v>722</v>
      </c>
      <c r="M614" t="s">
        <v>2490</v>
      </c>
      <c r="N614" t="s">
        <v>3594</v>
      </c>
      <c r="O614" t="s">
        <v>3717</v>
      </c>
      <c r="P614" t="s">
        <v>444</v>
      </c>
      <c r="Q614" t="s">
        <v>3718</v>
      </c>
      <c r="R614">
        <v>0</v>
      </c>
    </row>
    <row r="615" spans="1:18" x14ac:dyDescent="0.25">
      <c r="A615" t="s">
        <v>17</v>
      </c>
      <c r="B615" t="s">
        <v>3719</v>
      </c>
      <c r="C615" t="s">
        <v>19</v>
      </c>
      <c r="D615" t="s">
        <v>3720</v>
      </c>
      <c r="E615" t="s">
        <v>20</v>
      </c>
      <c r="F615" t="s">
        <v>753</v>
      </c>
      <c r="G615" t="s">
        <v>754</v>
      </c>
      <c r="H615" t="s">
        <v>811</v>
      </c>
      <c r="I615" t="s">
        <v>3721</v>
      </c>
      <c r="J615" t="s">
        <v>3722</v>
      </c>
      <c r="K615" t="s">
        <v>26</v>
      </c>
      <c r="L615">
        <v>721</v>
      </c>
      <c r="M615" t="s">
        <v>3723</v>
      </c>
      <c r="N615" t="s">
        <v>3594</v>
      </c>
      <c r="O615" t="s">
        <v>3724</v>
      </c>
      <c r="P615" t="s">
        <v>444</v>
      </c>
      <c r="Q615" t="s">
        <v>3725</v>
      </c>
      <c r="R615">
        <v>0</v>
      </c>
    </row>
    <row r="616" spans="1:18" x14ac:dyDescent="0.25">
      <c r="A616" t="s">
        <v>17</v>
      </c>
      <c r="B616" t="s">
        <v>3726</v>
      </c>
      <c r="C616" t="s">
        <v>19</v>
      </c>
      <c r="D616" t="s">
        <v>3727</v>
      </c>
      <c r="E616" t="s">
        <v>20</v>
      </c>
      <c r="F616" t="s">
        <v>753</v>
      </c>
      <c r="G616" t="s">
        <v>754</v>
      </c>
      <c r="H616" t="s">
        <v>847</v>
      </c>
      <c r="I616" t="s">
        <v>848</v>
      </c>
      <c r="J616" t="s">
        <v>849</v>
      </c>
      <c r="K616" t="s">
        <v>311</v>
      </c>
      <c r="L616">
        <v>5314</v>
      </c>
      <c r="M616" t="s">
        <v>850</v>
      </c>
      <c r="N616" t="s">
        <v>3728</v>
      </c>
      <c r="O616" t="s">
        <v>3729</v>
      </c>
      <c r="P616" t="s">
        <v>444</v>
      </c>
      <c r="Q616" t="s">
        <v>852</v>
      </c>
      <c r="R616">
        <v>0</v>
      </c>
    </row>
    <row r="617" spans="1:18" x14ac:dyDescent="0.25">
      <c r="A617" t="s">
        <v>17</v>
      </c>
      <c r="B617" t="s">
        <v>3730</v>
      </c>
      <c r="C617" t="s">
        <v>19</v>
      </c>
      <c r="D617" t="s">
        <v>3731</v>
      </c>
      <c r="E617" t="s">
        <v>20</v>
      </c>
      <c r="F617" t="s">
        <v>753</v>
      </c>
      <c r="G617" t="s">
        <v>754</v>
      </c>
      <c r="H617" t="s">
        <v>94</v>
      </c>
      <c r="I617" t="s">
        <v>3732</v>
      </c>
      <c r="J617" t="s">
        <v>3733</v>
      </c>
      <c r="K617" t="s">
        <v>59</v>
      </c>
      <c r="L617">
        <v>2315</v>
      </c>
      <c r="M617" t="s">
        <v>1190</v>
      </c>
      <c r="N617" t="s">
        <v>3728</v>
      </c>
      <c r="O617" t="s">
        <v>3734</v>
      </c>
      <c r="P617" t="s">
        <v>444</v>
      </c>
      <c r="Q617" t="s">
        <v>3735</v>
      </c>
      <c r="R617">
        <v>0</v>
      </c>
    </row>
    <row r="618" spans="1:18" x14ac:dyDescent="0.25">
      <c r="A618" t="s">
        <v>17</v>
      </c>
      <c r="B618" t="s">
        <v>3736</v>
      </c>
      <c r="C618" t="s">
        <v>19</v>
      </c>
      <c r="D618" t="s">
        <v>3737</v>
      </c>
      <c r="E618" t="s">
        <v>20</v>
      </c>
      <c r="F618" t="s">
        <v>406</v>
      </c>
      <c r="G618" t="s">
        <v>407</v>
      </c>
      <c r="H618" t="s">
        <v>277</v>
      </c>
      <c r="I618" t="s">
        <v>855</v>
      </c>
      <c r="J618" t="s">
        <v>856</v>
      </c>
      <c r="K618" t="s">
        <v>311</v>
      </c>
      <c r="L618">
        <v>5313</v>
      </c>
      <c r="M618" t="s">
        <v>850</v>
      </c>
      <c r="N618" t="s">
        <v>3728</v>
      </c>
      <c r="O618" t="s">
        <v>3738</v>
      </c>
      <c r="P618" t="s">
        <v>444</v>
      </c>
      <c r="Q618" t="s">
        <v>858</v>
      </c>
      <c r="R618">
        <v>0</v>
      </c>
    </row>
    <row r="619" spans="1:18" x14ac:dyDescent="0.25">
      <c r="A619" t="s">
        <v>17</v>
      </c>
      <c r="B619" t="s">
        <v>3739</v>
      </c>
      <c r="C619" t="s">
        <v>19</v>
      </c>
      <c r="D619" t="s">
        <v>3740</v>
      </c>
      <c r="E619" t="s">
        <v>20</v>
      </c>
      <c r="F619" t="s">
        <v>753</v>
      </c>
      <c r="G619" t="s">
        <v>754</v>
      </c>
      <c r="H619" t="s">
        <v>479</v>
      </c>
      <c r="I619" t="s">
        <v>3741</v>
      </c>
      <c r="J619" t="s">
        <v>3742</v>
      </c>
      <c r="K619" t="s">
        <v>26</v>
      </c>
      <c r="L619">
        <v>683</v>
      </c>
      <c r="M619" t="s">
        <v>2183</v>
      </c>
      <c r="N619" t="s">
        <v>3728</v>
      </c>
      <c r="O619" t="s">
        <v>3743</v>
      </c>
      <c r="P619" t="s">
        <v>444</v>
      </c>
      <c r="Q619" t="s">
        <v>3744</v>
      </c>
      <c r="R619">
        <v>0</v>
      </c>
    </row>
    <row r="620" spans="1:18" x14ac:dyDescent="0.25">
      <c r="A620" t="s">
        <v>17</v>
      </c>
      <c r="B620" t="s">
        <v>3745</v>
      </c>
      <c r="C620" t="s">
        <v>19</v>
      </c>
      <c r="D620" t="s">
        <v>3746</v>
      </c>
      <c r="E620" t="s">
        <v>20</v>
      </c>
      <c r="F620" t="s">
        <v>406</v>
      </c>
      <c r="G620" t="s">
        <v>407</v>
      </c>
      <c r="H620" t="s">
        <v>285</v>
      </c>
      <c r="I620" t="s">
        <v>3747</v>
      </c>
      <c r="J620" t="s">
        <v>3748</v>
      </c>
      <c r="K620" t="s">
        <v>26</v>
      </c>
      <c r="L620">
        <v>699</v>
      </c>
      <c r="M620" t="s">
        <v>2022</v>
      </c>
      <c r="N620" t="s">
        <v>3728</v>
      </c>
      <c r="O620" t="s">
        <v>3749</v>
      </c>
      <c r="P620" t="s">
        <v>444</v>
      </c>
      <c r="Q620" t="s">
        <v>3750</v>
      </c>
      <c r="R620">
        <v>0</v>
      </c>
    </row>
    <row r="621" spans="1:18" x14ac:dyDescent="0.25">
      <c r="A621" t="s">
        <v>17</v>
      </c>
      <c r="B621" t="s">
        <v>3751</v>
      </c>
      <c r="C621" t="s">
        <v>19</v>
      </c>
      <c r="D621" t="s">
        <v>3752</v>
      </c>
      <c r="E621" t="s">
        <v>20</v>
      </c>
      <c r="F621" t="s">
        <v>753</v>
      </c>
      <c r="G621" t="s">
        <v>754</v>
      </c>
      <c r="H621" t="s">
        <v>470</v>
      </c>
      <c r="I621" t="s">
        <v>3753</v>
      </c>
      <c r="J621" t="s">
        <v>3754</v>
      </c>
      <c r="K621" t="s">
        <v>26</v>
      </c>
      <c r="L621">
        <v>700</v>
      </c>
      <c r="M621" t="s">
        <v>2451</v>
      </c>
      <c r="N621" t="s">
        <v>3728</v>
      </c>
      <c r="O621" t="s">
        <v>3755</v>
      </c>
      <c r="P621" t="s">
        <v>444</v>
      </c>
      <c r="Q621" t="s">
        <v>3756</v>
      </c>
      <c r="R621">
        <v>0</v>
      </c>
    </row>
    <row r="622" spans="1:18" x14ac:dyDescent="0.25">
      <c r="A622" t="s">
        <v>17</v>
      </c>
      <c r="B622" t="s">
        <v>3757</v>
      </c>
      <c r="C622" t="s">
        <v>19</v>
      </c>
      <c r="D622" t="s">
        <v>3758</v>
      </c>
      <c r="E622" t="s">
        <v>20</v>
      </c>
      <c r="F622" t="s">
        <v>406</v>
      </c>
      <c r="G622" t="s">
        <v>407</v>
      </c>
      <c r="H622" t="s">
        <v>664</v>
      </c>
      <c r="I622" t="s">
        <v>3759</v>
      </c>
      <c r="J622" t="s">
        <v>3760</v>
      </c>
      <c r="K622" t="s">
        <v>311</v>
      </c>
      <c r="L622">
        <v>5144</v>
      </c>
      <c r="M622" t="s">
        <v>835</v>
      </c>
      <c r="N622" t="s">
        <v>3761</v>
      </c>
      <c r="O622" t="s">
        <v>3762</v>
      </c>
      <c r="P622" t="s">
        <v>444</v>
      </c>
      <c r="Q622" t="s">
        <v>3763</v>
      </c>
      <c r="R622">
        <v>0</v>
      </c>
    </row>
    <row r="623" spans="1:18" x14ac:dyDescent="0.25">
      <c r="A623" t="s">
        <v>17</v>
      </c>
      <c r="B623" t="s">
        <v>3764</v>
      </c>
      <c r="C623" t="s">
        <v>19</v>
      </c>
      <c r="D623" t="s">
        <v>3765</v>
      </c>
      <c r="E623" t="s">
        <v>20</v>
      </c>
      <c r="F623" t="s">
        <v>406</v>
      </c>
      <c r="G623" t="s">
        <v>407</v>
      </c>
      <c r="H623" t="s">
        <v>994</v>
      </c>
      <c r="I623" t="s">
        <v>1887</v>
      </c>
      <c r="J623" t="s">
        <v>1888</v>
      </c>
      <c r="K623" t="s">
        <v>59</v>
      </c>
      <c r="L623">
        <v>2733</v>
      </c>
      <c r="M623" t="s">
        <v>1673</v>
      </c>
      <c r="N623" t="s">
        <v>3761</v>
      </c>
      <c r="O623" t="s">
        <v>3766</v>
      </c>
      <c r="P623" t="s">
        <v>444</v>
      </c>
      <c r="Q623" t="s">
        <v>1891</v>
      </c>
      <c r="R623">
        <v>0</v>
      </c>
    </row>
    <row r="624" spans="1:18" x14ac:dyDescent="0.25">
      <c r="A624" t="s">
        <v>17</v>
      </c>
      <c r="B624" t="s">
        <v>3767</v>
      </c>
      <c r="C624" t="s">
        <v>19</v>
      </c>
      <c r="D624" t="s">
        <v>3768</v>
      </c>
      <c r="E624" t="s">
        <v>20</v>
      </c>
      <c r="F624" t="s">
        <v>406</v>
      </c>
      <c r="G624" t="s">
        <v>407</v>
      </c>
      <c r="H624" t="s">
        <v>994</v>
      </c>
      <c r="I624" t="s">
        <v>2273</v>
      </c>
      <c r="J624" t="s">
        <v>2274</v>
      </c>
      <c r="K624" t="s">
        <v>59</v>
      </c>
      <c r="L624">
        <v>2732</v>
      </c>
      <c r="M624" t="s">
        <v>1195</v>
      </c>
      <c r="N624" t="s">
        <v>3761</v>
      </c>
      <c r="O624" t="s">
        <v>3769</v>
      </c>
      <c r="P624" t="s">
        <v>444</v>
      </c>
      <c r="Q624" t="s">
        <v>2276</v>
      </c>
      <c r="R624">
        <v>0</v>
      </c>
    </row>
    <row r="625" spans="1:18" x14ac:dyDescent="0.25">
      <c r="A625" t="s">
        <v>17</v>
      </c>
      <c r="B625" t="s">
        <v>3770</v>
      </c>
      <c r="C625" t="s">
        <v>19</v>
      </c>
      <c r="D625" t="s">
        <v>3771</v>
      </c>
      <c r="E625" t="s">
        <v>20</v>
      </c>
      <c r="F625" t="s">
        <v>406</v>
      </c>
      <c r="G625" t="s">
        <v>407</v>
      </c>
      <c r="H625" t="s">
        <v>94</v>
      </c>
      <c r="I625" t="s">
        <v>1894</v>
      </c>
      <c r="J625" t="s">
        <v>1895</v>
      </c>
      <c r="K625" t="s">
        <v>59</v>
      </c>
      <c r="L625">
        <v>2346</v>
      </c>
      <c r="M625" t="s">
        <v>1588</v>
      </c>
      <c r="N625" t="s">
        <v>3761</v>
      </c>
      <c r="O625" t="s">
        <v>3772</v>
      </c>
      <c r="P625" t="s">
        <v>444</v>
      </c>
      <c r="Q625" t="s">
        <v>1897</v>
      </c>
      <c r="R625">
        <v>0</v>
      </c>
    </row>
    <row r="626" spans="1:18" x14ac:dyDescent="0.25">
      <c r="A626" t="s">
        <v>17</v>
      </c>
      <c r="B626" t="s">
        <v>3773</v>
      </c>
      <c r="C626" t="s">
        <v>19</v>
      </c>
      <c r="D626" t="s">
        <v>3774</v>
      </c>
      <c r="E626" t="s">
        <v>20</v>
      </c>
      <c r="F626" t="s">
        <v>753</v>
      </c>
      <c r="G626" t="s">
        <v>754</v>
      </c>
      <c r="H626" t="s">
        <v>479</v>
      </c>
      <c r="I626" t="s">
        <v>1875</v>
      </c>
      <c r="J626" t="s">
        <v>1876</v>
      </c>
      <c r="K626" t="s">
        <v>59</v>
      </c>
      <c r="L626">
        <v>2731</v>
      </c>
      <c r="M626" t="s">
        <v>1789</v>
      </c>
      <c r="N626" t="s">
        <v>3761</v>
      </c>
      <c r="O626" t="s">
        <v>3775</v>
      </c>
      <c r="P626" t="s">
        <v>444</v>
      </c>
      <c r="Q626" t="s">
        <v>1878</v>
      </c>
      <c r="R626">
        <v>0</v>
      </c>
    </row>
    <row r="627" spans="1:18" x14ac:dyDescent="0.25">
      <c r="A627" t="s">
        <v>17</v>
      </c>
      <c r="B627" t="s">
        <v>3776</v>
      </c>
      <c r="C627" t="s">
        <v>19</v>
      </c>
      <c r="D627" t="s">
        <v>3777</v>
      </c>
      <c r="E627" t="s">
        <v>20</v>
      </c>
      <c r="F627" t="s">
        <v>753</v>
      </c>
      <c r="G627" t="s">
        <v>754</v>
      </c>
      <c r="H627" t="s">
        <v>994</v>
      </c>
      <c r="I627" t="s">
        <v>1787</v>
      </c>
      <c r="J627" t="s">
        <v>1788</v>
      </c>
      <c r="K627" t="s">
        <v>59</v>
      </c>
      <c r="L627">
        <v>2730</v>
      </c>
      <c r="M627" t="s">
        <v>1789</v>
      </c>
      <c r="N627" t="s">
        <v>3761</v>
      </c>
      <c r="O627" t="s">
        <v>3778</v>
      </c>
      <c r="P627" t="s">
        <v>444</v>
      </c>
      <c r="Q627" t="s">
        <v>1791</v>
      </c>
      <c r="R627">
        <v>0</v>
      </c>
    </row>
    <row r="628" spans="1:18" x14ac:dyDescent="0.25">
      <c r="A628" t="s">
        <v>17</v>
      </c>
      <c r="B628" t="s">
        <v>3779</v>
      </c>
      <c r="C628" t="s">
        <v>19</v>
      </c>
      <c r="D628" t="s">
        <v>3780</v>
      </c>
      <c r="E628" t="s">
        <v>20</v>
      </c>
      <c r="F628" t="s">
        <v>753</v>
      </c>
      <c r="G628" t="s">
        <v>754</v>
      </c>
      <c r="H628" t="s">
        <v>994</v>
      </c>
      <c r="I628" t="s">
        <v>2261</v>
      </c>
      <c r="J628" t="s">
        <v>2262</v>
      </c>
      <c r="K628" t="s">
        <v>59</v>
      </c>
      <c r="L628">
        <v>2744</v>
      </c>
      <c r="M628" t="s">
        <v>1641</v>
      </c>
      <c r="N628" t="s">
        <v>3761</v>
      </c>
      <c r="O628" t="s">
        <v>3781</v>
      </c>
      <c r="P628" t="s">
        <v>444</v>
      </c>
      <c r="Q628" t="s">
        <v>2264</v>
      </c>
      <c r="R628">
        <v>0</v>
      </c>
    </row>
    <row r="629" spans="1:18" x14ac:dyDescent="0.25">
      <c r="A629" t="s">
        <v>17</v>
      </c>
      <c r="B629" t="s">
        <v>3782</v>
      </c>
      <c r="C629" t="s">
        <v>19</v>
      </c>
      <c r="D629" t="s">
        <v>3783</v>
      </c>
      <c r="E629" t="s">
        <v>20</v>
      </c>
      <c r="F629" t="s">
        <v>753</v>
      </c>
      <c r="G629" t="s">
        <v>754</v>
      </c>
      <c r="H629" t="s">
        <v>1084</v>
      </c>
      <c r="I629" t="s">
        <v>2002</v>
      </c>
      <c r="J629" t="s">
        <v>2003</v>
      </c>
      <c r="K629" t="s">
        <v>59</v>
      </c>
      <c r="L629">
        <v>2343</v>
      </c>
      <c r="M629" t="s">
        <v>1588</v>
      </c>
      <c r="N629" t="s">
        <v>3761</v>
      </c>
      <c r="O629" t="s">
        <v>3784</v>
      </c>
      <c r="P629" t="s">
        <v>444</v>
      </c>
      <c r="Q629" t="s">
        <v>2005</v>
      </c>
      <c r="R629">
        <v>0</v>
      </c>
    </row>
    <row r="630" spans="1:18" x14ac:dyDescent="0.25">
      <c r="A630" t="s">
        <v>17</v>
      </c>
      <c r="B630" t="s">
        <v>3785</v>
      </c>
      <c r="C630" t="s">
        <v>19</v>
      </c>
      <c r="D630" t="s">
        <v>3786</v>
      </c>
      <c r="E630" t="s">
        <v>20</v>
      </c>
      <c r="F630" t="s">
        <v>753</v>
      </c>
      <c r="G630" t="s">
        <v>754</v>
      </c>
      <c r="H630" t="s">
        <v>994</v>
      </c>
      <c r="I630" t="s">
        <v>1671</v>
      </c>
      <c r="J630" t="s">
        <v>1672</v>
      </c>
      <c r="K630" t="s">
        <v>59</v>
      </c>
      <c r="L630">
        <v>2342</v>
      </c>
      <c r="M630" t="s">
        <v>1673</v>
      </c>
      <c r="N630" t="s">
        <v>3761</v>
      </c>
      <c r="O630" t="s">
        <v>3787</v>
      </c>
      <c r="P630" t="s">
        <v>444</v>
      </c>
      <c r="Q630" t="s">
        <v>1675</v>
      </c>
      <c r="R630">
        <v>0</v>
      </c>
    </row>
    <row r="631" spans="1:18" x14ac:dyDescent="0.25">
      <c r="A631" t="s">
        <v>17</v>
      </c>
      <c r="B631" t="s">
        <v>3788</v>
      </c>
      <c r="C631" t="s">
        <v>19</v>
      </c>
      <c r="D631" t="s">
        <v>3789</v>
      </c>
      <c r="E631" t="s">
        <v>20</v>
      </c>
      <c r="F631" t="s">
        <v>753</v>
      </c>
      <c r="G631" t="s">
        <v>754</v>
      </c>
      <c r="H631" t="s">
        <v>664</v>
      </c>
      <c r="I631" t="s">
        <v>1881</v>
      </c>
      <c r="J631" t="s">
        <v>1882</v>
      </c>
      <c r="K631" t="s">
        <v>59</v>
      </c>
      <c r="L631">
        <v>2399</v>
      </c>
      <c r="M631" t="s">
        <v>1386</v>
      </c>
      <c r="N631" t="s">
        <v>3761</v>
      </c>
      <c r="O631" t="s">
        <v>3790</v>
      </c>
      <c r="P631" t="s">
        <v>444</v>
      </c>
      <c r="Q631" t="s">
        <v>1884</v>
      </c>
      <c r="R631">
        <v>0</v>
      </c>
    </row>
    <row r="632" spans="1:18" x14ac:dyDescent="0.25">
      <c r="A632" t="s">
        <v>17</v>
      </c>
      <c r="B632" t="s">
        <v>3791</v>
      </c>
      <c r="C632" t="s">
        <v>19</v>
      </c>
      <c r="D632" t="s">
        <v>3792</v>
      </c>
      <c r="E632" t="s">
        <v>20</v>
      </c>
      <c r="F632" t="s">
        <v>406</v>
      </c>
      <c r="G632" t="s">
        <v>407</v>
      </c>
      <c r="H632" t="s">
        <v>125</v>
      </c>
      <c r="I632" t="s">
        <v>3793</v>
      </c>
      <c r="J632" t="s">
        <v>3794</v>
      </c>
      <c r="K632" t="s">
        <v>311</v>
      </c>
      <c r="L632">
        <v>7132</v>
      </c>
      <c r="M632" t="s">
        <v>511</v>
      </c>
      <c r="N632" t="s">
        <v>3761</v>
      </c>
      <c r="O632" t="s">
        <v>3795</v>
      </c>
      <c r="P632" t="s">
        <v>444</v>
      </c>
      <c r="Q632" t="s">
        <v>3796</v>
      </c>
      <c r="R632">
        <v>0</v>
      </c>
    </row>
    <row r="633" spans="1:18" x14ac:dyDescent="0.25">
      <c r="A633" t="s">
        <v>17</v>
      </c>
      <c r="B633" t="s">
        <v>3797</v>
      </c>
      <c r="C633" t="s">
        <v>19</v>
      </c>
      <c r="D633" t="s">
        <v>3798</v>
      </c>
      <c r="E633" t="s">
        <v>20</v>
      </c>
      <c r="F633" t="s">
        <v>406</v>
      </c>
      <c r="G633" t="s">
        <v>407</v>
      </c>
      <c r="H633" t="s">
        <v>125</v>
      </c>
      <c r="I633" t="s">
        <v>3799</v>
      </c>
      <c r="J633" t="s">
        <v>3800</v>
      </c>
      <c r="K633" t="s">
        <v>311</v>
      </c>
      <c r="L633">
        <v>7131</v>
      </c>
      <c r="M633" t="s">
        <v>3801</v>
      </c>
      <c r="N633" t="s">
        <v>3761</v>
      </c>
      <c r="O633" t="s">
        <v>3802</v>
      </c>
      <c r="P633" t="s">
        <v>444</v>
      </c>
      <c r="Q633" t="s">
        <v>3803</v>
      </c>
      <c r="R633">
        <v>0</v>
      </c>
    </row>
    <row r="634" spans="1:18" x14ac:dyDescent="0.25">
      <c r="A634" t="s">
        <v>17</v>
      </c>
      <c r="B634" t="s">
        <v>3804</v>
      </c>
      <c r="C634" t="s">
        <v>19</v>
      </c>
      <c r="D634" t="s">
        <v>3805</v>
      </c>
      <c r="E634" t="s">
        <v>20</v>
      </c>
      <c r="F634" t="s">
        <v>753</v>
      </c>
      <c r="G634" t="s">
        <v>754</v>
      </c>
      <c r="H634" t="s">
        <v>479</v>
      </c>
      <c r="I634" t="s">
        <v>3806</v>
      </c>
      <c r="J634" t="s">
        <v>3807</v>
      </c>
      <c r="K634" t="s">
        <v>602</v>
      </c>
      <c r="L634">
        <v>7134</v>
      </c>
      <c r="M634" t="s">
        <v>3801</v>
      </c>
      <c r="N634" t="s">
        <v>3761</v>
      </c>
      <c r="O634" t="s">
        <v>3808</v>
      </c>
      <c r="P634" t="s">
        <v>444</v>
      </c>
      <c r="Q634" t="s">
        <v>3809</v>
      </c>
      <c r="R634">
        <v>0</v>
      </c>
    </row>
    <row r="635" spans="1:18" x14ac:dyDescent="0.25">
      <c r="A635" t="s">
        <v>17</v>
      </c>
      <c r="B635" t="s">
        <v>3810</v>
      </c>
      <c r="C635" t="s">
        <v>19</v>
      </c>
      <c r="D635" t="s">
        <v>3811</v>
      </c>
      <c r="E635" t="s">
        <v>20</v>
      </c>
      <c r="F635" t="s">
        <v>753</v>
      </c>
      <c r="G635" t="s">
        <v>754</v>
      </c>
      <c r="H635" t="s">
        <v>94</v>
      </c>
      <c r="I635" t="s">
        <v>3812</v>
      </c>
      <c r="J635" t="s">
        <v>3813</v>
      </c>
      <c r="K635" t="s">
        <v>602</v>
      </c>
      <c r="L635">
        <v>7133</v>
      </c>
      <c r="M635" t="s">
        <v>3801</v>
      </c>
      <c r="N635" t="s">
        <v>3761</v>
      </c>
      <c r="O635" t="s">
        <v>3814</v>
      </c>
      <c r="P635" t="s">
        <v>444</v>
      </c>
      <c r="Q635" t="s">
        <v>3815</v>
      </c>
      <c r="R635">
        <v>0</v>
      </c>
    </row>
    <row r="636" spans="1:18" x14ac:dyDescent="0.25">
      <c r="A636" t="s">
        <v>17</v>
      </c>
      <c r="B636" t="s">
        <v>3816</v>
      </c>
      <c r="C636" t="s">
        <v>19</v>
      </c>
      <c r="D636" t="s">
        <v>3817</v>
      </c>
      <c r="E636" t="s">
        <v>20</v>
      </c>
      <c r="F636" t="s">
        <v>406</v>
      </c>
      <c r="G636" t="s">
        <v>407</v>
      </c>
      <c r="H636" t="s">
        <v>94</v>
      </c>
      <c r="I636" t="s">
        <v>3818</v>
      </c>
      <c r="J636" t="s">
        <v>3819</v>
      </c>
      <c r="K636" t="s">
        <v>311</v>
      </c>
      <c r="L636">
        <v>5133</v>
      </c>
      <c r="M636" t="s">
        <v>3820</v>
      </c>
      <c r="N636" t="s">
        <v>3821</v>
      </c>
      <c r="O636" t="s">
        <v>3822</v>
      </c>
      <c r="P636" t="s">
        <v>444</v>
      </c>
      <c r="Q636" t="s">
        <v>3823</v>
      </c>
      <c r="R636">
        <v>0</v>
      </c>
    </row>
    <row r="637" spans="1:18" x14ac:dyDescent="0.25">
      <c r="A637" t="s">
        <v>17</v>
      </c>
      <c r="B637" t="s">
        <v>3824</v>
      </c>
      <c r="C637" t="s">
        <v>19</v>
      </c>
      <c r="D637" t="s">
        <v>3825</v>
      </c>
      <c r="E637" t="s">
        <v>20</v>
      </c>
      <c r="F637" t="s">
        <v>406</v>
      </c>
      <c r="G637" t="s">
        <v>407</v>
      </c>
      <c r="H637" t="s">
        <v>479</v>
      </c>
      <c r="I637" t="s">
        <v>2279</v>
      </c>
      <c r="J637" t="s">
        <v>2280</v>
      </c>
      <c r="K637" t="s">
        <v>59</v>
      </c>
      <c r="L637">
        <v>2138</v>
      </c>
      <c r="M637" t="s">
        <v>1386</v>
      </c>
      <c r="N637" t="s">
        <v>3821</v>
      </c>
      <c r="O637" t="s">
        <v>3826</v>
      </c>
      <c r="P637" t="s">
        <v>444</v>
      </c>
      <c r="Q637" t="s">
        <v>2282</v>
      </c>
      <c r="R637">
        <v>0</v>
      </c>
    </row>
    <row r="638" spans="1:18" x14ac:dyDescent="0.25">
      <c r="A638" t="s">
        <v>17</v>
      </c>
      <c r="B638" t="s">
        <v>3827</v>
      </c>
      <c r="C638" t="s">
        <v>19</v>
      </c>
      <c r="D638" t="s">
        <v>3828</v>
      </c>
      <c r="E638" t="s">
        <v>20</v>
      </c>
      <c r="F638" t="s">
        <v>406</v>
      </c>
      <c r="G638" t="s">
        <v>407</v>
      </c>
      <c r="H638" t="s">
        <v>559</v>
      </c>
      <c r="I638" t="s">
        <v>3829</v>
      </c>
      <c r="J638" t="s">
        <v>3830</v>
      </c>
      <c r="K638" t="s">
        <v>59</v>
      </c>
      <c r="L638">
        <v>2134</v>
      </c>
      <c r="M638" t="s">
        <v>3831</v>
      </c>
      <c r="N638" t="s">
        <v>3821</v>
      </c>
      <c r="O638" t="s">
        <v>3832</v>
      </c>
      <c r="P638" t="s">
        <v>444</v>
      </c>
      <c r="Q638" t="s">
        <v>3833</v>
      </c>
      <c r="R638">
        <v>0</v>
      </c>
    </row>
    <row r="639" spans="1:18" x14ac:dyDescent="0.25">
      <c r="A639" t="s">
        <v>17</v>
      </c>
      <c r="B639" t="s">
        <v>3834</v>
      </c>
      <c r="C639" t="s">
        <v>19</v>
      </c>
      <c r="D639" t="s">
        <v>3835</v>
      </c>
      <c r="E639" t="s">
        <v>20</v>
      </c>
      <c r="F639" t="s">
        <v>753</v>
      </c>
      <c r="G639" t="s">
        <v>754</v>
      </c>
      <c r="H639" t="s">
        <v>94</v>
      </c>
      <c r="I639" t="s">
        <v>3836</v>
      </c>
      <c r="J639" t="s">
        <v>3837</v>
      </c>
      <c r="K639" t="s">
        <v>26</v>
      </c>
      <c r="L639">
        <v>739</v>
      </c>
      <c r="M639" t="s">
        <v>1856</v>
      </c>
      <c r="N639" t="s">
        <v>3821</v>
      </c>
      <c r="O639" t="s">
        <v>3838</v>
      </c>
      <c r="P639" t="s">
        <v>444</v>
      </c>
      <c r="Q639" t="s">
        <v>3839</v>
      </c>
      <c r="R639">
        <v>0</v>
      </c>
    </row>
    <row r="640" spans="1:18" x14ac:dyDescent="0.25">
      <c r="A640" t="s">
        <v>17</v>
      </c>
      <c r="B640" t="s">
        <v>3840</v>
      </c>
      <c r="C640" t="s">
        <v>19</v>
      </c>
      <c r="D640" t="s">
        <v>3841</v>
      </c>
      <c r="E640" t="s">
        <v>20</v>
      </c>
      <c r="F640" t="s">
        <v>753</v>
      </c>
      <c r="G640" t="s">
        <v>754</v>
      </c>
      <c r="H640" t="s">
        <v>319</v>
      </c>
      <c r="I640" t="s">
        <v>3842</v>
      </c>
      <c r="J640" t="s">
        <v>3843</v>
      </c>
      <c r="K640" t="s">
        <v>26</v>
      </c>
      <c r="L640">
        <v>673</v>
      </c>
      <c r="M640" t="s">
        <v>2490</v>
      </c>
      <c r="N640" t="s">
        <v>3821</v>
      </c>
      <c r="O640" t="s">
        <v>3844</v>
      </c>
      <c r="P640" t="s">
        <v>444</v>
      </c>
      <c r="Q640" t="s">
        <v>3845</v>
      </c>
      <c r="R640">
        <v>0</v>
      </c>
    </row>
    <row r="641" spans="1:18" x14ac:dyDescent="0.25">
      <c r="A641" t="s">
        <v>17</v>
      </c>
      <c r="B641" t="s">
        <v>3846</v>
      </c>
      <c r="C641" t="s">
        <v>19</v>
      </c>
      <c r="D641" t="s">
        <v>3847</v>
      </c>
      <c r="E641" t="s">
        <v>20</v>
      </c>
      <c r="F641" t="s">
        <v>406</v>
      </c>
      <c r="G641" t="s">
        <v>407</v>
      </c>
      <c r="H641" t="s">
        <v>470</v>
      </c>
      <c r="I641" t="s">
        <v>3848</v>
      </c>
      <c r="J641" t="s">
        <v>3849</v>
      </c>
      <c r="K641" t="s">
        <v>26</v>
      </c>
      <c r="L641">
        <v>731</v>
      </c>
      <c r="M641" t="s">
        <v>3035</v>
      </c>
      <c r="N641" t="s">
        <v>3850</v>
      </c>
      <c r="O641" t="s">
        <v>3851</v>
      </c>
      <c r="P641" t="s">
        <v>444</v>
      </c>
      <c r="Q641" t="s">
        <v>3852</v>
      </c>
      <c r="R641">
        <v>0</v>
      </c>
    </row>
    <row r="642" spans="1:18" x14ac:dyDescent="0.25">
      <c r="A642" t="s">
        <v>17</v>
      </c>
      <c r="B642" t="s">
        <v>3853</v>
      </c>
      <c r="C642" t="s">
        <v>19</v>
      </c>
      <c r="D642" t="s">
        <v>3854</v>
      </c>
      <c r="E642" t="s">
        <v>20</v>
      </c>
      <c r="F642" t="s">
        <v>406</v>
      </c>
      <c r="G642" t="s">
        <v>407</v>
      </c>
      <c r="H642" t="s">
        <v>470</v>
      </c>
      <c r="I642" t="s">
        <v>3855</v>
      </c>
      <c r="J642" t="s">
        <v>3856</v>
      </c>
      <c r="K642" t="s">
        <v>26</v>
      </c>
      <c r="L642">
        <v>739</v>
      </c>
      <c r="M642" t="s">
        <v>2401</v>
      </c>
      <c r="N642" t="s">
        <v>3850</v>
      </c>
      <c r="O642" t="s">
        <v>3857</v>
      </c>
      <c r="P642" t="s">
        <v>444</v>
      </c>
      <c r="Q642" t="s">
        <v>3858</v>
      </c>
      <c r="R642">
        <v>0</v>
      </c>
    </row>
    <row r="643" spans="1:18" x14ac:dyDescent="0.25">
      <c r="A643" t="s">
        <v>17</v>
      </c>
      <c r="B643" t="s">
        <v>3859</v>
      </c>
      <c r="C643" t="s">
        <v>19</v>
      </c>
      <c r="D643" t="s">
        <v>3860</v>
      </c>
      <c r="E643" t="s">
        <v>20</v>
      </c>
      <c r="F643" t="s">
        <v>753</v>
      </c>
      <c r="G643" t="s">
        <v>754</v>
      </c>
      <c r="H643" t="s">
        <v>664</v>
      </c>
      <c r="I643" t="s">
        <v>3861</v>
      </c>
      <c r="J643" t="s">
        <v>3862</v>
      </c>
      <c r="K643" t="s">
        <v>26</v>
      </c>
      <c r="L643">
        <v>703</v>
      </c>
      <c r="M643" t="s">
        <v>3080</v>
      </c>
      <c r="N643" t="s">
        <v>3850</v>
      </c>
      <c r="O643" t="s">
        <v>3863</v>
      </c>
      <c r="P643" t="s">
        <v>444</v>
      </c>
      <c r="Q643" t="s">
        <v>3864</v>
      </c>
      <c r="R643">
        <v>0</v>
      </c>
    </row>
    <row r="644" spans="1:18" x14ac:dyDescent="0.25">
      <c r="A644" t="s">
        <v>17</v>
      </c>
      <c r="B644" t="s">
        <v>3865</v>
      </c>
      <c r="C644" t="s">
        <v>19</v>
      </c>
      <c r="D644" t="s">
        <v>3866</v>
      </c>
      <c r="E644" t="s">
        <v>20</v>
      </c>
      <c r="F644" t="s">
        <v>753</v>
      </c>
      <c r="G644" t="s">
        <v>754</v>
      </c>
      <c r="H644" t="s">
        <v>94</v>
      </c>
      <c r="I644" t="s">
        <v>3867</v>
      </c>
      <c r="J644" t="s">
        <v>3868</v>
      </c>
      <c r="K644" t="s">
        <v>26</v>
      </c>
      <c r="L644">
        <v>833</v>
      </c>
      <c r="M644" t="s">
        <v>3080</v>
      </c>
      <c r="N644" t="s">
        <v>3850</v>
      </c>
      <c r="O644" t="s">
        <v>3869</v>
      </c>
      <c r="P644" t="s">
        <v>444</v>
      </c>
      <c r="Q644" t="s">
        <v>3870</v>
      </c>
      <c r="R644">
        <v>0</v>
      </c>
    </row>
    <row r="645" spans="1:18" x14ac:dyDescent="0.25">
      <c r="A645" t="s">
        <v>17</v>
      </c>
      <c r="B645" t="s">
        <v>3871</v>
      </c>
      <c r="C645" t="s">
        <v>19</v>
      </c>
      <c r="D645" t="s">
        <v>3872</v>
      </c>
      <c r="E645" t="s">
        <v>20</v>
      </c>
      <c r="F645" t="s">
        <v>406</v>
      </c>
      <c r="G645" t="s">
        <v>407</v>
      </c>
      <c r="H645" t="s">
        <v>285</v>
      </c>
      <c r="I645" t="s">
        <v>2303</v>
      </c>
      <c r="J645" t="s">
        <v>2304</v>
      </c>
      <c r="K645" t="s">
        <v>59</v>
      </c>
      <c r="L645">
        <v>2813</v>
      </c>
      <c r="M645" t="s">
        <v>1386</v>
      </c>
      <c r="N645" t="s">
        <v>3850</v>
      </c>
      <c r="O645" t="s">
        <v>3873</v>
      </c>
      <c r="P645" t="s">
        <v>444</v>
      </c>
      <c r="Q645" t="s">
        <v>2306</v>
      </c>
      <c r="R645">
        <v>0</v>
      </c>
    </row>
    <row r="646" spans="1:18" x14ac:dyDescent="0.25">
      <c r="A646" t="s">
        <v>17</v>
      </c>
      <c r="B646" t="s">
        <v>3874</v>
      </c>
      <c r="C646" t="s">
        <v>19</v>
      </c>
      <c r="D646" t="s">
        <v>3875</v>
      </c>
      <c r="E646" t="s">
        <v>20</v>
      </c>
      <c r="F646" t="s">
        <v>753</v>
      </c>
      <c r="G646" t="s">
        <v>754</v>
      </c>
      <c r="H646" t="s">
        <v>479</v>
      </c>
      <c r="I646" t="s">
        <v>3876</v>
      </c>
      <c r="J646" t="s">
        <v>3877</v>
      </c>
      <c r="K646" t="s">
        <v>26</v>
      </c>
      <c r="L646">
        <v>914</v>
      </c>
      <c r="M646" t="s">
        <v>1849</v>
      </c>
      <c r="N646" t="s">
        <v>3850</v>
      </c>
      <c r="O646" t="s">
        <v>3878</v>
      </c>
      <c r="P646" t="s">
        <v>444</v>
      </c>
      <c r="Q646" t="s">
        <v>3879</v>
      </c>
      <c r="R646">
        <v>0</v>
      </c>
    </row>
    <row r="647" spans="1:18" x14ac:dyDescent="0.25">
      <c r="A647" t="s">
        <v>17</v>
      </c>
      <c r="B647" t="s">
        <v>3880</v>
      </c>
      <c r="C647" t="s">
        <v>19</v>
      </c>
      <c r="D647" t="s">
        <v>3881</v>
      </c>
      <c r="E647" t="s">
        <v>20</v>
      </c>
      <c r="F647" t="s">
        <v>753</v>
      </c>
      <c r="G647" t="s">
        <v>754</v>
      </c>
      <c r="H647" t="s">
        <v>94</v>
      </c>
      <c r="I647" t="s">
        <v>3882</v>
      </c>
      <c r="J647" t="s">
        <v>3883</v>
      </c>
      <c r="K647" t="s">
        <v>26</v>
      </c>
      <c r="L647">
        <v>712</v>
      </c>
      <c r="M647" t="s">
        <v>2341</v>
      </c>
      <c r="N647" t="s">
        <v>3850</v>
      </c>
      <c r="O647" t="s">
        <v>3884</v>
      </c>
      <c r="P647" t="s">
        <v>444</v>
      </c>
      <c r="Q647" t="s">
        <v>3885</v>
      </c>
      <c r="R647">
        <v>0</v>
      </c>
    </row>
    <row r="648" spans="1:18" x14ac:dyDescent="0.25">
      <c r="A648" t="s">
        <v>17</v>
      </c>
      <c r="B648" t="s">
        <v>3886</v>
      </c>
      <c r="C648" t="s">
        <v>19</v>
      </c>
      <c r="D648" t="s">
        <v>3887</v>
      </c>
      <c r="E648" t="s">
        <v>20</v>
      </c>
      <c r="F648" t="s">
        <v>406</v>
      </c>
      <c r="G648" t="s">
        <v>407</v>
      </c>
      <c r="H648" t="s">
        <v>479</v>
      </c>
      <c r="I648" t="s">
        <v>3888</v>
      </c>
      <c r="J648" t="s">
        <v>3889</v>
      </c>
      <c r="K648" t="s">
        <v>26</v>
      </c>
      <c r="L648">
        <v>759</v>
      </c>
      <c r="M648" t="s">
        <v>3307</v>
      </c>
      <c r="N648" t="s">
        <v>3850</v>
      </c>
      <c r="O648" t="s">
        <v>3890</v>
      </c>
      <c r="P648" t="s">
        <v>444</v>
      </c>
      <c r="Q648" t="s">
        <v>3891</v>
      </c>
      <c r="R648">
        <v>0</v>
      </c>
    </row>
    <row r="649" spans="1:18" x14ac:dyDescent="0.25">
      <c r="A649" t="s">
        <v>17</v>
      </c>
      <c r="B649" t="s">
        <v>3892</v>
      </c>
      <c r="C649" t="s">
        <v>19</v>
      </c>
      <c r="D649" t="s">
        <v>3893</v>
      </c>
      <c r="E649" t="s">
        <v>20</v>
      </c>
      <c r="F649" t="s">
        <v>406</v>
      </c>
      <c r="G649" t="s">
        <v>407</v>
      </c>
      <c r="H649" t="s">
        <v>664</v>
      </c>
      <c r="I649" t="s">
        <v>3894</v>
      </c>
      <c r="J649" t="s">
        <v>3895</v>
      </c>
      <c r="K649" t="s">
        <v>26</v>
      </c>
      <c r="L649">
        <v>813</v>
      </c>
      <c r="M649" t="s">
        <v>2800</v>
      </c>
      <c r="N649" t="s">
        <v>3850</v>
      </c>
      <c r="O649" t="s">
        <v>3896</v>
      </c>
      <c r="P649" t="s">
        <v>444</v>
      </c>
      <c r="Q649" t="s">
        <v>3897</v>
      </c>
      <c r="R649">
        <v>0</v>
      </c>
    </row>
    <row r="650" spans="1:18" x14ac:dyDescent="0.25">
      <c r="A650" t="s">
        <v>17</v>
      </c>
      <c r="B650" t="s">
        <v>3898</v>
      </c>
      <c r="C650" t="s">
        <v>19</v>
      </c>
      <c r="D650" t="s">
        <v>3899</v>
      </c>
      <c r="E650" t="s">
        <v>20</v>
      </c>
      <c r="F650" t="s">
        <v>753</v>
      </c>
      <c r="G650" t="s">
        <v>754</v>
      </c>
      <c r="H650" t="s">
        <v>479</v>
      </c>
      <c r="I650" t="s">
        <v>3900</v>
      </c>
      <c r="J650" t="s">
        <v>3901</v>
      </c>
      <c r="K650" t="s">
        <v>26</v>
      </c>
      <c r="L650">
        <v>691</v>
      </c>
      <c r="M650" t="s">
        <v>2614</v>
      </c>
      <c r="N650" t="s">
        <v>3850</v>
      </c>
      <c r="O650" t="s">
        <v>3902</v>
      </c>
      <c r="P650" t="s">
        <v>444</v>
      </c>
      <c r="Q650" t="s">
        <v>3903</v>
      </c>
      <c r="R650">
        <v>0</v>
      </c>
    </row>
    <row r="651" spans="1:18" x14ac:dyDescent="0.25">
      <c r="A651" t="s">
        <v>17</v>
      </c>
      <c r="B651" t="s">
        <v>3904</v>
      </c>
      <c r="C651" t="s">
        <v>19</v>
      </c>
      <c r="D651" t="s">
        <v>3905</v>
      </c>
      <c r="E651" t="s">
        <v>20</v>
      </c>
      <c r="F651" t="s">
        <v>753</v>
      </c>
      <c r="G651" t="s">
        <v>754</v>
      </c>
      <c r="H651" t="s">
        <v>994</v>
      </c>
      <c r="I651" t="s">
        <v>3906</v>
      </c>
      <c r="J651" t="s">
        <v>3907</v>
      </c>
      <c r="K651" t="s">
        <v>26</v>
      </c>
      <c r="L651">
        <v>725</v>
      </c>
      <c r="M651" t="s">
        <v>2878</v>
      </c>
      <c r="N651" t="s">
        <v>3850</v>
      </c>
      <c r="O651" t="s">
        <v>3908</v>
      </c>
      <c r="P651" t="s">
        <v>444</v>
      </c>
      <c r="Q651" t="s">
        <v>3909</v>
      </c>
      <c r="R651">
        <v>0</v>
      </c>
    </row>
    <row r="652" spans="1:18" x14ac:dyDescent="0.25">
      <c r="A652" t="s">
        <v>17</v>
      </c>
      <c r="B652" t="s">
        <v>3910</v>
      </c>
      <c r="C652" t="s">
        <v>19</v>
      </c>
      <c r="D652" t="s">
        <v>3911</v>
      </c>
      <c r="E652" t="s">
        <v>20</v>
      </c>
      <c r="F652" t="s">
        <v>753</v>
      </c>
      <c r="G652" t="s">
        <v>754</v>
      </c>
      <c r="H652" t="s">
        <v>94</v>
      </c>
      <c r="I652" t="s">
        <v>3912</v>
      </c>
      <c r="J652" t="s">
        <v>3913</v>
      </c>
      <c r="K652" t="s">
        <v>26</v>
      </c>
      <c r="L652">
        <v>844</v>
      </c>
      <c r="M652" t="s">
        <v>1889</v>
      </c>
      <c r="N652" t="s">
        <v>3850</v>
      </c>
      <c r="O652" t="s">
        <v>3914</v>
      </c>
      <c r="P652" t="s">
        <v>444</v>
      </c>
      <c r="Q652" t="s">
        <v>3915</v>
      </c>
      <c r="R652">
        <v>0</v>
      </c>
    </row>
    <row r="653" spans="1:18" x14ac:dyDescent="0.25">
      <c r="A653" t="s">
        <v>17</v>
      </c>
      <c r="B653" t="s">
        <v>3916</v>
      </c>
      <c r="C653" t="s">
        <v>19</v>
      </c>
      <c r="D653" t="s">
        <v>3917</v>
      </c>
      <c r="E653" t="s">
        <v>20</v>
      </c>
      <c r="F653" t="s">
        <v>753</v>
      </c>
      <c r="G653" t="s">
        <v>754</v>
      </c>
      <c r="H653" t="s">
        <v>1084</v>
      </c>
      <c r="I653" t="s">
        <v>3918</v>
      </c>
      <c r="J653" t="s">
        <v>3919</v>
      </c>
      <c r="K653" t="s">
        <v>59</v>
      </c>
      <c r="L653">
        <v>2144</v>
      </c>
      <c r="M653" t="s">
        <v>1673</v>
      </c>
      <c r="N653" t="s">
        <v>3850</v>
      </c>
      <c r="O653" t="s">
        <v>3920</v>
      </c>
      <c r="P653" t="s">
        <v>444</v>
      </c>
      <c r="Q653" t="s">
        <v>3921</v>
      </c>
      <c r="R653">
        <v>0</v>
      </c>
    </row>
    <row r="654" spans="1:18" x14ac:dyDescent="0.25">
      <c r="A654" t="s">
        <v>17</v>
      </c>
      <c r="B654" t="s">
        <v>3922</v>
      </c>
      <c r="C654" t="s">
        <v>19</v>
      </c>
      <c r="D654" t="s">
        <v>3923</v>
      </c>
      <c r="E654" t="s">
        <v>20</v>
      </c>
      <c r="F654" t="s">
        <v>406</v>
      </c>
      <c r="G654" t="s">
        <v>407</v>
      </c>
      <c r="H654" t="s">
        <v>164</v>
      </c>
      <c r="I654" t="s">
        <v>3924</v>
      </c>
      <c r="J654" t="s">
        <v>3925</v>
      </c>
      <c r="K654" t="s">
        <v>26</v>
      </c>
      <c r="L654">
        <v>843</v>
      </c>
      <c r="M654" t="s">
        <v>3926</v>
      </c>
      <c r="N654" t="s">
        <v>3249</v>
      </c>
      <c r="O654" t="s">
        <v>3927</v>
      </c>
      <c r="P654" t="s">
        <v>444</v>
      </c>
      <c r="Q654" t="s">
        <v>3928</v>
      </c>
      <c r="R654" t="s">
        <v>761</v>
      </c>
    </row>
    <row r="655" spans="1:18" x14ac:dyDescent="0.25">
      <c r="A655" t="s">
        <v>17</v>
      </c>
      <c r="B655" t="s">
        <v>3929</v>
      </c>
      <c r="C655" t="s">
        <v>19</v>
      </c>
      <c r="D655" t="s">
        <v>3930</v>
      </c>
      <c r="E655" t="s">
        <v>20</v>
      </c>
      <c r="F655" t="s">
        <v>753</v>
      </c>
      <c r="G655" t="s">
        <v>754</v>
      </c>
      <c r="H655" t="s">
        <v>832</v>
      </c>
      <c r="I655" t="s">
        <v>3931</v>
      </c>
      <c r="J655" t="s">
        <v>3932</v>
      </c>
      <c r="K655" t="s">
        <v>26</v>
      </c>
      <c r="L655">
        <v>841</v>
      </c>
      <c r="M655" t="s">
        <v>2022</v>
      </c>
      <c r="N655" t="s">
        <v>3249</v>
      </c>
      <c r="O655" t="s">
        <v>3933</v>
      </c>
      <c r="P655" t="s">
        <v>444</v>
      </c>
      <c r="Q655" t="s">
        <v>3934</v>
      </c>
      <c r="R655" t="s">
        <v>761</v>
      </c>
    </row>
    <row r="656" spans="1:18" x14ac:dyDescent="0.25">
      <c r="A656" t="s">
        <v>17</v>
      </c>
      <c r="B656" t="s">
        <v>3935</v>
      </c>
      <c r="C656" t="s">
        <v>19</v>
      </c>
      <c r="D656" t="s">
        <v>3936</v>
      </c>
      <c r="E656" t="s">
        <v>20</v>
      </c>
      <c r="F656" t="s">
        <v>406</v>
      </c>
      <c r="G656" t="s">
        <v>407</v>
      </c>
      <c r="H656" t="s">
        <v>470</v>
      </c>
      <c r="I656" t="s">
        <v>3937</v>
      </c>
      <c r="J656" t="s">
        <v>3938</v>
      </c>
      <c r="K656" t="s">
        <v>26</v>
      </c>
      <c r="L656">
        <v>844</v>
      </c>
      <c r="M656" t="s">
        <v>2607</v>
      </c>
      <c r="N656" t="s">
        <v>3249</v>
      </c>
      <c r="O656" t="s">
        <v>3939</v>
      </c>
      <c r="P656" t="s">
        <v>444</v>
      </c>
      <c r="Q656" t="s">
        <v>3940</v>
      </c>
      <c r="R656" t="s">
        <v>761</v>
      </c>
    </row>
    <row r="657" spans="1:18" x14ac:dyDescent="0.25">
      <c r="A657" t="s">
        <v>17</v>
      </c>
      <c r="B657" t="s">
        <v>3941</v>
      </c>
      <c r="C657" t="s">
        <v>19</v>
      </c>
      <c r="D657" t="s">
        <v>3942</v>
      </c>
      <c r="E657" t="s">
        <v>20</v>
      </c>
      <c r="F657" t="s">
        <v>753</v>
      </c>
      <c r="G657" t="s">
        <v>754</v>
      </c>
      <c r="H657" t="s">
        <v>1091</v>
      </c>
      <c r="I657" t="s">
        <v>3585</v>
      </c>
      <c r="J657" t="s">
        <v>3586</v>
      </c>
      <c r="K657" t="s">
        <v>26</v>
      </c>
      <c r="L657">
        <v>842</v>
      </c>
      <c r="M657" t="s">
        <v>2482</v>
      </c>
      <c r="N657" t="s">
        <v>3249</v>
      </c>
      <c r="O657" t="s">
        <v>3943</v>
      </c>
      <c r="P657" t="s">
        <v>444</v>
      </c>
      <c r="Q657" t="s">
        <v>3588</v>
      </c>
      <c r="R657" t="s">
        <v>761</v>
      </c>
    </row>
    <row r="658" spans="1:18" x14ac:dyDescent="0.25">
      <c r="A658" t="s">
        <v>17</v>
      </c>
      <c r="B658" t="s">
        <v>3944</v>
      </c>
      <c r="C658" t="s">
        <v>19</v>
      </c>
      <c r="D658" t="s">
        <v>3945</v>
      </c>
      <c r="E658" t="s">
        <v>20</v>
      </c>
      <c r="F658" t="s">
        <v>406</v>
      </c>
      <c r="G658" t="s">
        <v>407</v>
      </c>
      <c r="H658" t="s">
        <v>832</v>
      </c>
      <c r="I658" t="s">
        <v>3946</v>
      </c>
      <c r="J658" t="s">
        <v>3947</v>
      </c>
      <c r="K658" t="s">
        <v>311</v>
      </c>
      <c r="L658">
        <v>5255</v>
      </c>
      <c r="M658" t="s">
        <v>3948</v>
      </c>
      <c r="N658" t="s">
        <v>3166</v>
      </c>
      <c r="O658" t="s">
        <v>3949</v>
      </c>
      <c r="P658" t="s">
        <v>444</v>
      </c>
      <c r="Q658" t="s">
        <v>3950</v>
      </c>
      <c r="R658" t="s">
        <v>761</v>
      </c>
    </row>
    <row r="659" spans="1:18" x14ac:dyDescent="0.25">
      <c r="A659" t="s">
        <v>17</v>
      </c>
      <c r="B659" t="s">
        <v>3951</v>
      </c>
      <c r="C659" t="s">
        <v>19</v>
      </c>
      <c r="D659" t="s">
        <v>3952</v>
      </c>
      <c r="E659" t="s">
        <v>20</v>
      </c>
      <c r="F659" t="s">
        <v>406</v>
      </c>
      <c r="G659" t="s">
        <v>407</v>
      </c>
      <c r="H659" t="s">
        <v>3953</v>
      </c>
      <c r="I659" t="s">
        <v>3954</v>
      </c>
      <c r="J659" t="s">
        <v>3955</v>
      </c>
      <c r="K659" t="s">
        <v>59</v>
      </c>
      <c r="L659">
        <v>2511</v>
      </c>
      <c r="M659" t="s">
        <v>3956</v>
      </c>
      <c r="N659" t="s">
        <v>3166</v>
      </c>
      <c r="O659" t="s">
        <v>3957</v>
      </c>
      <c r="P659" t="s">
        <v>444</v>
      </c>
      <c r="Q659" t="s">
        <v>3958</v>
      </c>
      <c r="R659" t="s">
        <v>761</v>
      </c>
    </row>
    <row r="660" spans="1:18" x14ac:dyDescent="0.25">
      <c r="A660" t="s">
        <v>17</v>
      </c>
      <c r="B660" t="s">
        <v>3959</v>
      </c>
      <c r="C660" t="s">
        <v>19</v>
      </c>
      <c r="D660" t="s">
        <v>3960</v>
      </c>
      <c r="E660" t="s">
        <v>20</v>
      </c>
      <c r="F660" t="s">
        <v>753</v>
      </c>
      <c r="G660" t="s">
        <v>754</v>
      </c>
      <c r="H660" t="s">
        <v>607</v>
      </c>
      <c r="I660" t="s">
        <v>3961</v>
      </c>
      <c r="J660" t="s">
        <v>3962</v>
      </c>
      <c r="K660" t="s">
        <v>59</v>
      </c>
      <c r="L660">
        <v>2155</v>
      </c>
      <c r="M660" t="s">
        <v>1288</v>
      </c>
      <c r="N660" t="s">
        <v>3166</v>
      </c>
      <c r="O660" t="s">
        <v>3963</v>
      </c>
      <c r="P660" t="s">
        <v>444</v>
      </c>
      <c r="Q660" t="s">
        <v>3964</v>
      </c>
      <c r="R660" t="s">
        <v>761</v>
      </c>
    </row>
    <row r="661" spans="1:18" x14ac:dyDescent="0.25">
      <c r="A661" t="s">
        <v>17</v>
      </c>
      <c r="B661" t="s">
        <v>3965</v>
      </c>
      <c r="C661" t="s">
        <v>19</v>
      </c>
      <c r="D661" t="s">
        <v>3966</v>
      </c>
      <c r="E661" t="s">
        <v>20</v>
      </c>
      <c r="F661" t="s">
        <v>406</v>
      </c>
      <c r="G661" t="s">
        <v>407</v>
      </c>
      <c r="H661" t="s">
        <v>479</v>
      </c>
      <c r="I661" t="s">
        <v>3967</v>
      </c>
      <c r="J661" t="s">
        <v>3968</v>
      </c>
      <c r="K661" t="s">
        <v>602</v>
      </c>
      <c r="L661">
        <v>8313</v>
      </c>
      <c r="M661" t="s">
        <v>562</v>
      </c>
      <c r="N661" t="s">
        <v>3166</v>
      </c>
      <c r="O661" t="s">
        <v>3969</v>
      </c>
      <c r="P661" t="s">
        <v>444</v>
      </c>
      <c r="Q661" t="s">
        <v>3970</v>
      </c>
      <c r="R661" t="s">
        <v>761</v>
      </c>
    </row>
    <row r="662" spans="1:18" x14ac:dyDescent="0.25">
      <c r="A662" t="s">
        <v>17</v>
      </c>
      <c r="B662" t="s">
        <v>3971</v>
      </c>
      <c r="C662" t="s">
        <v>19</v>
      </c>
      <c r="D662" t="s">
        <v>3972</v>
      </c>
      <c r="E662" t="s">
        <v>20</v>
      </c>
      <c r="F662" t="s">
        <v>753</v>
      </c>
      <c r="G662" t="s">
        <v>754</v>
      </c>
      <c r="H662" t="s">
        <v>1084</v>
      </c>
      <c r="I662" t="s">
        <v>3973</v>
      </c>
      <c r="J662" t="s">
        <v>3974</v>
      </c>
      <c r="K662" t="s">
        <v>59</v>
      </c>
      <c r="L662">
        <v>2156</v>
      </c>
      <c r="M662" t="s">
        <v>1281</v>
      </c>
      <c r="N662" t="s">
        <v>3166</v>
      </c>
      <c r="O662" t="s">
        <v>3198</v>
      </c>
      <c r="P662" t="s">
        <v>444</v>
      </c>
      <c r="Q662" t="s">
        <v>3975</v>
      </c>
      <c r="R662" t="s">
        <v>761</v>
      </c>
    </row>
    <row r="663" spans="1:18" x14ac:dyDescent="0.25">
      <c r="A663" t="s">
        <v>17</v>
      </c>
      <c r="B663" t="s">
        <v>3976</v>
      </c>
      <c r="C663" t="s">
        <v>19</v>
      </c>
      <c r="D663" t="s">
        <v>3977</v>
      </c>
      <c r="E663" t="s">
        <v>20</v>
      </c>
      <c r="F663" t="s">
        <v>406</v>
      </c>
      <c r="G663" t="s">
        <v>407</v>
      </c>
      <c r="H663" t="s">
        <v>23</v>
      </c>
      <c r="I663" t="s">
        <v>3978</v>
      </c>
      <c r="J663" t="s">
        <v>3979</v>
      </c>
      <c r="K663" t="s">
        <v>311</v>
      </c>
      <c r="L663">
        <v>6133</v>
      </c>
      <c r="M663" t="s">
        <v>876</v>
      </c>
      <c r="N663" t="s">
        <v>3166</v>
      </c>
      <c r="O663" t="s">
        <v>3980</v>
      </c>
      <c r="P663" t="s">
        <v>444</v>
      </c>
      <c r="Q663" t="s">
        <v>3981</v>
      </c>
      <c r="R663" t="s">
        <v>761</v>
      </c>
    </row>
    <row r="664" spans="1:18" x14ac:dyDescent="0.25">
      <c r="A664" t="s">
        <v>17</v>
      </c>
      <c r="B664" t="s">
        <v>3982</v>
      </c>
      <c r="C664" t="s">
        <v>19</v>
      </c>
      <c r="D664" t="s">
        <v>3983</v>
      </c>
      <c r="E664" t="s">
        <v>20</v>
      </c>
      <c r="F664" t="s">
        <v>753</v>
      </c>
      <c r="G664" t="s">
        <v>754</v>
      </c>
      <c r="H664" t="s">
        <v>832</v>
      </c>
      <c r="I664" t="s">
        <v>3984</v>
      </c>
      <c r="J664" t="s">
        <v>3985</v>
      </c>
      <c r="K664" t="s">
        <v>311</v>
      </c>
      <c r="L664">
        <v>5144</v>
      </c>
      <c r="M664" t="s">
        <v>3210</v>
      </c>
      <c r="N664" t="s">
        <v>3166</v>
      </c>
      <c r="O664" t="s">
        <v>3986</v>
      </c>
      <c r="P664" t="s">
        <v>444</v>
      </c>
      <c r="Q664" t="s">
        <v>3987</v>
      </c>
      <c r="R664" t="s">
        <v>761</v>
      </c>
    </row>
    <row r="665" spans="1:18" x14ac:dyDescent="0.25">
      <c r="A665" t="s">
        <v>17</v>
      </c>
      <c r="B665" t="s">
        <v>3988</v>
      </c>
      <c r="C665" t="s">
        <v>19</v>
      </c>
      <c r="D665" t="s">
        <v>3989</v>
      </c>
      <c r="E665" t="s">
        <v>20</v>
      </c>
      <c r="F665" t="s">
        <v>753</v>
      </c>
      <c r="G665" t="s">
        <v>754</v>
      </c>
      <c r="H665" t="s">
        <v>479</v>
      </c>
      <c r="I665" t="s">
        <v>3990</v>
      </c>
      <c r="J665" t="s">
        <v>3991</v>
      </c>
      <c r="K665" t="s">
        <v>26</v>
      </c>
      <c r="L665">
        <v>731</v>
      </c>
      <c r="M665" t="s">
        <v>1776</v>
      </c>
      <c r="N665" t="s">
        <v>3218</v>
      </c>
      <c r="O665" t="s">
        <v>3992</v>
      </c>
      <c r="P665" t="s">
        <v>444</v>
      </c>
      <c r="Q665" t="s">
        <v>3993</v>
      </c>
      <c r="R665" t="s">
        <v>761</v>
      </c>
    </row>
    <row r="666" spans="1:18" x14ac:dyDescent="0.25">
      <c r="A666" t="s">
        <v>17</v>
      </c>
      <c r="B666" t="s">
        <v>3994</v>
      </c>
      <c r="C666" t="s">
        <v>19</v>
      </c>
      <c r="D666" t="s">
        <v>3995</v>
      </c>
      <c r="E666" t="s">
        <v>20</v>
      </c>
      <c r="F666" t="s">
        <v>753</v>
      </c>
      <c r="G666" t="s">
        <v>754</v>
      </c>
      <c r="H666" t="s">
        <v>994</v>
      </c>
      <c r="I666" t="s">
        <v>3996</v>
      </c>
      <c r="J666" t="s">
        <v>3997</v>
      </c>
      <c r="K666" t="s">
        <v>59</v>
      </c>
      <c r="L666">
        <v>2133</v>
      </c>
      <c r="M666" t="s">
        <v>1448</v>
      </c>
      <c r="N666" t="s">
        <v>3218</v>
      </c>
      <c r="O666" t="s">
        <v>3998</v>
      </c>
      <c r="P666" t="s">
        <v>444</v>
      </c>
      <c r="Q666" t="s">
        <v>3999</v>
      </c>
      <c r="R666" t="s">
        <v>761</v>
      </c>
    </row>
    <row r="667" spans="1:18" x14ac:dyDescent="0.25">
      <c r="A667" t="s">
        <v>17</v>
      </c>
      <c r="B667" t="s">
        <v>4000</v>
      </c>
      <c r="C667" t="s">
        <v>19</v>
      </c>
      <c r="D667" t="s">
        <v>4001</v>
      </c>
      <c r="E667" t="s">
        <v>20</v>
      </c>
      <c r="F667" t="s">
        <v>753</v>
      </c>
      <c r="G667" t="s">
        <v>754</v>
      </c>
      <c r="H667" t="s">
        <v>79</v>
      </c>
      <c r="I667" t="s">
        <v>4002</v>
      </c>
      <c r="J667" t="s">
        <v>4003</v>
      </c>
      <c r="K667" t="s">
        <v>602</v>
      </c>
      <c r="L667">
        <v>9134</v>
      </c>
      <c r="M667" t="s">
        <v>4004</v>
      </c>
      <c r="N667" t="s">
        <v>3218</v>
      </c>
      <c r="O667" t="s">
        <v>4005</v>
      </c>
      <c r="P667" t="s">
        <v>444</v>
      </c>
      <c r="Q667" t="s">
        <v>4006</v>
      </c>
      <c r="R667" t="s">
        <v>761</v>
      </c>
    </row>
    <row r="668" spans="1:18" x14ac:dyDescent="0.25">
      <c r="A668" t="s">
        <v>17</v>
      </c>
      <c r="B668" t="s">
        <v>4007</v>
      </c>
      <c r="C668" t="s">
        <v>19</v>
      </c>
      <c r="D668" t="s">
        <v>4008</v>
      </c>
      <c r="E668" t="s">
        <v>20</v>
      </c>
      <c r="F668" t="s">
        <v>753</v>
      </c>
      <c r="G668" t="s">
        <v>754</v>
      </c>
      <c r="H668" t="s">
        <v>94</v>
      </c>
      <c r="I668" t="s">
        <v>4009</v>
      </c>
      <c r="J668" t="s">
        <v>4010</v>
      </c>
      <c r="K668" t="s">
        <v>26</v>
      </c>
      <c r="L668">
        <v>671</v>
      </c>
      <c r="M668" t="s">
        <v>1889</v>
      </c>
      <c r="N668" t="s">
        <v>4011</v>
      </c>
      <c r="O668" t="s">
        <v>4012</v>
      </c>
      <c r="P668" t="s">
        <v>444</v>
      </c>
      <c r="Q668" t="s">
        <v>4013</v>
      </c>
      <c r="R668" t="s">
        <v>761</v>
      </c>
    </row>
    <row r="669" spans="1:18" x14ac:dyDescent="0.25">
      <c r="A669" t="s">
        <v>17</v>
      </c>
      <c r="B669" t="s">
        <v>4014</v>
      </c>
      <c r="C669" t="s">
        <v>19</v>
      </c>
      <c r="D669" t="s">
        <v>4015</v>
      </c>
      <c r="E669" t="s">
        <v>20</v>
      </c>
      <c r="F669" t="s">
        <v>753</v>
      </c>
      <c r="G669" t="s">
        <v>754</v>
      </c>
      <c r="H669" t="s">
        <v>23</v>
      </c>
      <c r="I669" t="s">
        <v>4016</v>
      </c>
      <c r="J669" t="s">
        <v>4017</v>
      </c>
      <c r="K669" t="s">
        <v>26</v>
      </c>
      <c r="L669">
        <v>672</v>
      </c>
      <c r="M669" t="s">
        <v>1747</v>
      </c>
      <c r="N669" t="s">
        <v>4011</v>
      </c>
      <c r="O669" t="s">
        <v>4018</v>
      </c>
      <c r="P669" t="s">
        <v>444</v>
      </c>
      <c r="Q669" t="s">
        <v>4019</v>
      </c>
      <c r="R669" t="s">
        <v>761</v>
      </c>
    </row>
    <row r="670" spans="1:18" x14ac:dyDescent="0.25">
      <c r="A670" t="s">
        <v>17</v>
      </c>
      <c r="B670" t="s">
        <v>4020</v>
      </c>
      <c r="C670" t="s">
        <v>19</v>
      </c>
      <c r="D670" t="s">
        <v>4021</v>
      </c>
      <c r="E670" t="s">
        <v>20</v>
      </c>
      <c r="F670" t="s">
        <v>406</v>
      </c>
      <c r="G670" t="s">
        <v>407</v>
      </c>
      <c r="H670" t="s">
        <v>1144</v>
      </c>
      <c r="I670" t="s">
        <v>4022</v>
      </c>
      <c r="J670" t="s">
        <v>4023</v>
      </c>
      <c r="K670" t="s">
        <v>26</v>
      </c>
      <c r="L670">
        <v>670</v>
      </c>
      <c r="M670" t="s">
        <v>2022</v>
      </c>
      <c r="N670" t="s">
        <v>3517</v>
      </c>
      <c r="O670" t="s">
        <v>4024</v>
      </c>
      <c r="P670" t="s">
        <v>444</v>
      </c>
      <c r="Q670" t="s">
        <v>4025</v>
      </c>
      <c r="R670" t="s">
        <v>761</v>
      </c>
    </row>
    <row r="671" spans="1:18" x14ac:dyDescent="0.25">
      <c r="A671" t="s">
        <v>17</v>
      </c>
      <c r="B671" t="s">
        <v>4026</v>
      </c>
      <c r="C671" t="s">
        <v>19</v>
      </c>
      <c r="D671" t="s">
        <v>4027</v>
      </c>
      <c r="E671" t="s">
        <v>20</v>
      </c>
      <c r="F671" t="s">
        <v>406</v>
      </c>
      <c r="G671" t="s">
        <v>407</v>
      </c>
      <c r="H671" t="s">
        <v>994</v>
      </c>
      <c r="I671" t="s">
        <v>4028</v>
      </c>
      <c r="J671" t="s">
        <v>4029</v>
      </c>
      <c r="K671" t="s">
        <v>26</v>
      </c>
      <c r="L671">
        <v>668</v>
      </c>
      <c r="M671" t="s">
        <v>1686</v>
      </c>
      <c r="N671" t="s">
        <v>3517</v>
      </c>
      <c r="O671" t="s">
        <v>4030</v>
      </c>
      <c r="P671" t="s">
        <v>444</v>
      </c>
      <c r="Q671" t="s">
        <v>4031</v>
      </c>
      <c r="R671" t="s">
        <v>761</v>
      </c>
    </row>
    <row r="672" spans="1:18" x14ac:dyDescent="0.25">
      <c r="A672" t="s">
        <v>17</v>
      </c>
      <c r="B672" t="s">
        <v>4032</v>
      </c>
      <c r="C672" t="s">
        <v>19</v>
      </c>
      <c r="D672" t="s">
        <v>4033</v>
      </c>
      <c r="E672" t="s">
        <v>20</v>
      </c>
      <c r="F672" t="s">
        <v>753</v>
      </c>
      <c r="G672" t="s">
        <v>754</v>
      </c>
      <c r="H672" t="s">
        <v>285</v>
      </c>
      <c r="I672" t="s">
        <v>4034</v>
      </c>
      <c r="J672" t="s">
        <v>4035</v>
      </c>
      <c r="K672" t="s">
        <v>26</v>
      </c>
      <c r="L672">
        <v>669</v>
      </c>
      <c r="M672" t="s">
        <v>1686</v>
      </c>
      <c r="N672" t="s">
        <v>3517</v>
      </c>
      <c r="O672" t="s">
        <v>4036</v>
      </c>
      <c r="P672" t="s">
        <v>444</v>
      </c>
      <c r="Q672" t="s">
        <v>4037</v>
      </c>
      <c r="R672" t="s">
        <v>761</v>
      </c>
    </row>
    <row r="673" spans="1:18" x14ac:dyDescent="0.25">
      <c r="A673" t="s">
        <v>17</v>
      </c>
      <c r="B673" t="s">
        <v>4038</v>
      </c>
      <c r="C673" t="s">
        <v>19</v>
      </c>
      <c r="D673" t="s">
        <v>4039</v>
      </c>
      <c r="E673" t="s">
        <v>20</v>
      </c>
      <c r="F673" t="s">
        <v>753</v>
      </c>
      <c r="G673" t="s">
        <v>754</v>
      </c>
      <c r="H673" t="s">
        <v>285</v>
      </c>
      <c r="I673" t="s">
        <v>4040</v>
      </c>
      <c r="J673" t="s">
        <v>4041</v>
      </c>
      <c r="K673" t="s">
        <v>26</v>
      </c>
      <c r="L673">
        <v>664</v>
      </c>
      <c r="M673" t="s">
        <v>2489</v>
      </c>
      <c r="N673" t="s">
        <v>4042</v>
      </c>
      <c r="O673" t="s">
        <v>4043</v>
      </c>
      <c r="P673" t="s">
        <v>444</v>
      </c>
      <c r="Q673" t="s">
        <v>4044</v>
      </c>
      <c r="R673" t="s">
        <v>761</v>
      </c>
    </row>
    <row r="674" spans="1:18" x14ac:dyDescent="0.25">
      <c r="A674" t="s">
        <v>17</v>
      </c>
      <c r="B674" t="s">
        <v>4045</v>
      </c>
      <c r="C674" t="s">
        <v>19</v>
      </c>
      <c r="D674" t="s">
        <v>4046</v>
      </c>
      <c r="E674" t="s">
        <v>20</v>
      </c>
      <c r="F674" t="s">
        <v>753</v>
      </c>
      <c r="G674" t="s">
        <v>754</v>
      </c>
      <c r="H674" t="s">
        <v>164</v>
      </c>
      <c r="I674" t="s">
        <v>3321</v>
      </c>
      <c r="J674" t="s">
        <v>3322</v>
      </c>
      <c r="K674" t="s">
        <v>26</v>
      </c>
      <c r="L674">
        <v>665</v>
      </c>
      <c r="M674" t="s">
        <v>2677</v>
      </c>
      <c r="N674" t="s">
        <v>4042</v>
      </c>
      <c r="O674" t="s">
        <v>4047</v>
      </c>
      <c r="P674" t="s">
        <v>444</v>
      </c>
      <c r="Q674" t="s">
        <v>3324</v>
      </c>
      <c r="R674" t="s">
        <v>761</v>
      </c>
    </row>
    <row r="675" spans="1:18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7</v>
      </c>
      <c r="I675" t="s">
        <v>8</v>
      </c>
      <c r="J675" t="s">
        <v>9</v>
      </c>
      <c r="K675" t="s">
        <v>10</v>
      </c>
      <c r="L675" t="s">
        <v>11</v>
      </c>
      <c r="M675" t="s">
        <v>12</v>
      </c>
      <c r="N675" t="s">
        <v>13</v>
      </c>
      <c r="O675" t="s">
        <v>14</v>
      </c>
      <c r="P675" t="s">
        <v>15</v>
      </c>
      <c r="Q675" t="s">
        <v>16</v>
      </c>
      <c r="R675" t="s">
        <v>1408</v>
      </c>
    </row>
    <row r="676" spans="1:18" x14ac:dyDescent="0.25">
      <c r="A676" t="s">
        <v>17</v>
      </c>
      <c r="B676" t="s">
        <v>4048</v>
      </c>
      <c r="C676" t="s">
        <v>19</v>
      </c>
      <c r="D676" t="s">
        <v>4049</v>
      </c>
      <c r="E676" t="s">
        <v>20</v>
      </c>
      <c r="F676" t="s">
        <v>406</v>
      </c>
      <c r="G676" t="s">
        <v>407</v>
      </c>
      <c r="H676" t="s">
        <v>559</v>
      </c>
      <c r="I676" t="s">
        <v>1332</v>
      </c>
      <c r="J676" t="s">
        <v>1333</v>
      </c>
      <c r="K676" t="s">
        <v>59</v>
      </c>
      <c r="L676">
        <v>4193</v>
      </c>
      <c r="M676" t="s">
        <v>1334</v>
      </c>
      <c r="N676" t="s">
        <v>4050</v>
      </c>
      <c r="O676" t="s">
        <v>4051</v>
      </c>
      <c r="P676" t="s">
        <v>444</v>
      </c>
      <c r="Q676" t="s">
        <v>1336</v>
      </c>
      <c r="R676">
        <v>0</v>
      </c>
    </row>
    <row r="677" spans="1:18" x14ac:dyDescent="0.25">
      <c r="A677" t="s">
        <v>17</v>
      </c>
      <c r="B677" t="s">
        <v>4052</v>
      </c>
      <c r="C677" t="s">
        <v>19</v>
      </c>
      <c r="D677" t="s">
        <v>4053</v>
      </c>
      <c r="E677" t="s">
        <v>20</v>
      </c>
      <c r="F677" t="s">
        <v>753</v>
      </c>
      <c r="G677" t="s">
        <v>754</v>
      </c>
      <c r="H677" t="s">
        <v>1084</v>
      </c>
      <c r="I677" t="s">
        <v>2959</v>
      </c>
      <c r="J677" t="s">
        <v>2960</v>
      </c>
      <c r="K677" t="s">
        <v>59</v>
      </c>
      <c r="L677">
        <v>3115</v>
      </c>
      <c r="M677" t="s">
        <v>1500</v>
      </c>
      <c r="N677" t="s">
        <v>4050</v>
      </c>
      <c r="O677" t="s">
        <v>4054</v>
      </c>
      <c r="P677" t="s">
        <v>444</v>
      </c>
      <c r="Q677" t="s">
        <v>2962</v>
      </c>
      <c r="R677">
        <v>0</v>
      </c>
    </row>
    <row r="678" spans="1:18" x14ac:dyDescent="0.25">
      <c r="A678" t="s">
        <v>17</v>
      </c>
      <c r="B678" t="s">
        <v>4055</v>
      </c>
      <c r="C678" t="s">
        <v>19</v>
      </c>
      <c r="D678" t="s">
        <v>4056</v>
      </c>
      <c r="E678" t="s">
        <v>20</v>
      </c>
      <c r="F678" t="s">
        <v>753</v>
      </c>
      <c r="G678" t="s">
        <v>754</v>
      </c>
      <c r="H678" t="s">
        <v>164</v>
      </c>
      <c r="I678" t="s">
        <v>2953</v>
      </c>
      <c r="J678" t="s">
        <v>2954</v>
      </c>
      <c r="K678" t="s">
        <v>59</v>
      </c>
      <c r="L678">
        <v>2440</v>
      </c>
      <c r="M678" t="s">
        <v>2481</v>
      </c>
      <c r="N678" t="s">
        <v>4050</v>
      </c>
      <c r="O678" t="s">
        <v>4057</v>
      </c>
      <c r="P678" t="s">
        <v>444</v>
      </c>
      <c r="Q678" t="s">
        <v>2956</v>
      </c>
      <c r="R678">
        <v>0</v>
      </c>
    </row>
    <row r="679" spans="1:18" x14ac:dyDescent="0.25">
      <c r="A679" t="s">
        <v>17</v>
      </c>
      <c r="B679" t="s">
        <v>4058</v>
      </c>
      <c r="C679" t="s">
        <v>19</v>
      </c>
      <c r="D679" t="s">
        <v>4059</v>
      </c>
      <c r="E679" t="s">
        <v>20</v>
      </c>
      <c r="F679" t="s">
        <v>753</v>
      </c>
      <c r="G679" t="s">
        <v>754</v>
      </c>
      <c r="H679" t="s">
        <v>994</v>
      </c>
      <c r="I679" t="s">
        <v>3046</v>
      </c>
      <c r="J679" t="s">
        <v>3047</v>
      </c>
      <c r="K679" t="s">
        <v>59</v>
      </c>
      <c r="L679">
        <v>2439</v>
      </c>
      <c r="M679" t="s">
        <v>1484</v>
      </c>
      <c r="N679" t="s">
        <v>4050</v>
      </c>
      <c r="O679" t="s">
        <v>4060</v>
      </c>
      <c r="P679" t="s">
        <v>444</v>
      </c>
      <c r="Q679" t="s">
        <v>3049</v>
      </c>
      <c r="R679">
        <v>0</v>
      </c>
    </row>
    <row r="680" spans="1:18" x14ac:dyDescent="0.25">
      <c r="A680" t="s">
        <v>17</v>
      </c>
      <c r="B680" t="s">
        <v>4061</v>
      </c>
      <c r="C680" t="s">
        <v>19</v>
      </c>
      <c r="D680" t="s">
        <v>4062</v>
      </c>
      <c r="E680" t="s">
        <v>20</v>
      </c>
      <c r="F680" t="s">
        <v>753</v>
      </c>
      <c r="G680" t="s">
        <v>754</v>
      </c>
      <c r="H680" t="s">
        <v>479</v>
      </c>
      <c r="I680" t="s">
        <v>1031</v>
      </c>
      <c r="J680" t="s">
        <v>1032</v>
      </c>
      <c r="K680" t="s">
        <v>602</v>
      </c>
      <c r="L680">
        <v>8139</v>
      </c>
      <c r="M680" t="s">
        <v>1033</v>
      </c>
      <c r="N680" t="s">
        <v>4063</v>
      </c>
      <c r="O680" t="s">
        <v>4064</v>
      </c>
      <c r="P680" t="s">
        <v>444</v>
      </c>
      <c r="Q680" t="s">
        <v>1035</v>
      </c>
      <c r="R680">
        <v>0</v>
      </c>
    </row>
    <row r="681" spans="1:18" x14ac:dyDescent="0.25">
      <c r="A681" t="s">
        <v>17</v>
      </c>
      <c r="B681" t="s">
        <v>4065</v>
      </c>
      <c r="C681" t="s">
        <v>19</v>
      </c>
      <c r="D681" t="s">
        <v>4066</v>
      </c>
      <c r="E681" t="s">
        <v>20</v>
      </c>
      <c r="F681" t="s">
        <v>753</v>
      </c>
      <c r="G681" t="s">
        <v>754</v>
      </c>
      <c r="H681" t="s">
        <v>664</v>
      </c>
      <c r="I681" t="s">
        <v>2701</v>
      </c>
      <c r="J681" t="s">
        <v>2702</v>
      </c>
      <c r="K681" t="s">
        <v>311</v>
      </c>
      <c r="L681">
        <v>6133</v>
      </c>
      <c r="M681" t="s">
        <v>2703</v>
      </c>
      <c r="N681" t="s">
        <v>4063</v>
      </c>
      <c r="O681" t="s">
        <v>4067</v>
      </c>
      <c r="P681" t="s">
        <v>444</v>
      </c>
      <c r="Q681" t="s">
        <v>2705</v>
      </c>
      <c r="R681">
        <v>0</v>
      </c>
    </row>
    <row r="682" spans="1:18" x14ac:dyDescent="0.25">
      <c r="A682" t="s">
        <v>17</v>
      </c>
      <c r="B682" t="s">
        <v>4068</v>
      </c>
      <c r="C682" t="s">
        <v>19</v>
      </c>
      <c r="D682" t="s">
        <v>4069</v>
      </c>
      <c r="E682" t="s">
        <v>20</v>
      </c>
      <c r="F682" t="s">
        <v>753</v>
      </c>
      <c r="G682" t="s">
        <v>754</v>
      </c>
      <c r="H682" t="s">
        <v>559</v>
      </c>
      <c r="I682" t="s">
        <v>2014</v>
      </c>
      <c r="J682" t="s">
        <v>2015</v>
      </c>
      <c r="K682" t="s">
        <v>59</v>
      </c>
      <c r="L682">
        <v>2193</v>
      </c>
      <c r="M682" t="s">
        <v>2016</v>
      </c>
      <c r="N682" t="s">
        <v>4063</v>
      </c>
      <c r="O682" t="s">
        <v>4070</v>
      </c>
      <c r="P682" t="s">
        <v>444</v>
      </c>
      <c r="Q682" t="s">
        <v>2019</v>
      </c>
      <c r="R682">
        <v>0</v>
      </c>
    </row>
    <row r="683" spans="1:18" x14ac:dyDescent="0.25">
      <c r="A683" t="s">
        <v>17</v>
      </c>
      <c r="B683" t="s">
        <v>4071</v>
      </c>
      <c r="C683" t="s">
        <v>19</v>
      </c>
      <c r="D683" t="s">
        <v>4072</v>
      </c>
      <c r="E683" t="s">
        <v>20</v>
      </c>
      <c r="F683" t="s">
        <v>753</v>
      </c>
      <c r="G683" t="s">
        <v>754</v>
      </c>
      <c r="H683" t="s">
        <v>994</v>
      </c>
      <c r="I683" t="s">
        <v>4073</v>
      </c>
      <c r="J683" t="s">
        <v>4074</v>
      </c>
      <c r="K683" t="s">
        <v>59</v>
      </c>
      <c r="L683">
        <v>2137</v>
      </c>
      <c r="M683" t="s">
        <v>1484</v>
      </c>
      <c r="N683" t="s">
        <v>4063</v>
      </c>
      <c r="O683" t="s">
        <v>4075</v>
      </c>
      <c r="P683" t="s">
        <v>444</v>
      </c>
      <c r="Q683" t="s">
        <v>4076</v>
      </c>
      <c r="R683">
        <v>0</v>
      </c>
    </row>
    <row r="684" spans="1:18" x14ac:dyDescent="0.25">
      <c r="A684" t="s">
        <v>17</v>
      </c>
      <c r="B684" t="s">
        <v>4077</v>
      </c>
      <c r="C684" t="s">
        <v>19</v>
      </c>
      <c r="D684" t="s">
        <v>4078</v>
      </c>
      <c r="E684" t="s">
        <v>20</v>
      </c>
      <c r="F684" t="s">
        <v>406</v>
      </c>
      <c r="G684" t="s">
        <v>407</v>
      </c>
      <c r="H684" t="s">
        <v>1091</v>
      </c>
      <c r="I684" t="s">
        <v>4079</v>
      </c>
      <c r="J684" t="s">
        <v>4080</v>
      </c>
      <c r="K684" t="s">
        <v>26</v>
      </c>
      <c r="L684">
        <v>849</v>
      </c>
      <c r="M684" t="s">
        <v>3294</v>
      </c>
      <c r="N684" t="s">
        <v>4063</v>
      </c>
      <c r="O684" t="s">
        <v>4081</v>
      </c>
      <c r="P684" t="s">
        <v>444</v>
      </c>
      <c r="Q684" t="s">
        <v>4082</v>
      </c>
      <c r="R684">
        <v>0</v>
      </c>
    </row>
    <row r="685" spans="1:18" x14ac:dyDescent="0.25">
      <c r="A685" t="s">
        <v>17</v>
      </c>
      <c r="B685" t="s">
        <v>4083</v>
      </c>
      <c r="C685" t="s">
        <v>19</v>
      </c>
      <c r="D685" t="s">
        <v>4084</v>
      </c>
      <c r="E685" t="s">
        <v>20</v>
      </c>
      <c r="F685" t="s">
        <v>406</v>
      </c>
      <c r="G685" t="s">
        <v>407</v>
      </c>
      <c r="H685" t="s">
        <v>986</v>
      </c>
      <c r="I685" t="s">
        <v>3078</v>
      </c>
      <c r="J685" t="s">
        <v>3079</v>
      </c>
      <c r="K685" t="s">
        <v>59</v>
      </c>
      <c r="L685">
        <v>2121</v>
      </c>
      <c r="M685" t="s">
        <v>1413</v>
      </c>
      <c r="N685" t="s">
        <v>4085</v>
      </c>
      <c r="O685" t="s">
        <v>4086</v>
      </c>
      <c r="P685" t="s">
        <v>444</v>
      </c>
      <c r="Q685" t="s">
        <v>3082</v>
      </c>
      <c r="R685">
        <v>0</v>
      </c>
    </row>
    <row r="686" spans="1:18" x14ac:dyDescent="0.25">
      <c r="A686" t="s">
        <v>17</v>
      </c>
      <c r="B686" t="s">
        <v>4087</v>
      </c>
      <c r="C686" t="s">
        <v>19</v>
      </c>
      <c r="D686" t="s">
        <v>4088</v>
      </c>
      <c r="E686" t="s">
        <v>20</v>
      </c>
      <c r="F686" t="s">
        <v>406</v>
      </c>
      <c r="G686" t="s">
        <v>407</v>
      </c>
      <c r="H686" t="s">
        <v>994</v>
      </c>
      <c r="I686" t="s">
        <v>4089</v>
      </c>
      <c r="J686" t="s">
        <v>4090</v>
      </c>
      <c r="K686" t="s">
        <v>26</v>
      </c>
      <c r="L686">
        <v>814</v>
      </c>
      <c r="M686" t="s">
        <v>3594</v>
      </c>
      <c r="N686" t="s">
        <v>4091</v>
      </c>
      <c r="O686" t="s">
        <v>4092</v>
      </c>
      <c r="P686" t="s">
        <v>444</v>
      </c>
      <c r="Q686" t="s">
        <v>4093</v>
      </c>
      <c r="R686">
        <v>0</v>
      </c>
    </row>
    <row r="687" spans="1:18" x14ac:dyDescent="0.25">
      <c r="A687" t="s">
        <v>17</v>
      </c>
      <c r="B687" t="s">
        <v>4094</v>
      </c>
      <c r="C687" t="s">
        <v>19</v>
      </c>
      <c r="D687" t="s">
        <v>4095</v>
      </c>
      <c r="E687" t="s">
        <v>20</v>
      </c>
      <c r="F687" t="s">
        <v>406</v>
      </c>
      <c r="G687" t="s">
        <v>407</v>
      </c>
      <c r="H687" t="s">
        <v>479</v>
      </c>
      <c r="I687" t="s">
        <v>3888</v>
      </c>
      <c r="J687" t="s">
        <v>3889</v>
      </c>
      <c r="K687" t="s">
        <v>59</v>
      </c>
      <c r="L687">
        <v>2011</v>
      </c>
      <c r="M687" t="s">
        <v>3307</v>
      </c>
      <c r="N687" t="s">
        <v>4091</v>
      </c>
      <c r="O687" t="s">
        <v>4096</v>
      </c>
      <c r="P687" t="s">
        <v>444</v>
      </c>
      <c r="Q687" t="s">
        <v>3891</v>
      </c>
      <c r="R687">
        <v>0</v>
      </c>
    </row>
    <row r="688" spans="1:18" x14ac:dyDescent="0.25">
      <c r="A688" t="s">
        <v>17</v>
      </c>
      <c r="B688" t="s">
        <v>4097</v>
      </c>
      <c r="C688" t="s">
        <v>19</v>
      </c>
      <c r="D688" t="s">
        <v>4098</v>
      </c>
      <c r="E688" t="s">
        <v>20</v>
      </c>
      <c r="F688" t="s">
        <v>406</v>
      </c>
      <c r="G688" t="s">
        <v>407</v>
      </c>
      <c r="H688" t="s">
        <v>1144</v>
      </c>
      <c r="I688" t="s">
        <v>2848</v>
      </c>
      <c r="J688" t="s">
        <v>2849</v>
      </c>
      <c r="K688" t="s">
        <v>59</v>
      </c>
      <c r="L688">
        <v>2039</v>
      </c>
      <c r="M688" t="s">
        <v>1686</v>
      </c>
      <c r="N688" t="s">
        <v>4091</v>
      </c>
      <c r="O688" t="s">
        <v>4099</v>
      </c>
      <c r="P688" t="s">
        <v>444</v>
      </c>
      <c r="Q688" t="s">
        <v>2851</v>
      </c>
      <c r="R688">
        <v>0</v>
      </c>
    </row>
    <row r="689" spans="1:18" x14ac:dyDescent="0.25">
      <c r="A689" t="s">
        <v>17</v>
      </c>
      <c r="B689" t="s">
        <v>4100</v>
      </c>
      <c r="C689" t="s">
        <v>19</v>
      </c>
      <c r="D689" t="s">
        <v>4101</v>
      </c>
      <c r="E689" t="s">
        <v>20</v>
      </c>
      <c r="F689" t="s">
        <v>406</v>
      </c>
      <c r="G689" t="s">
        <v>407</v>
      </c>
      <c r="H689" t="s">
        <v>1144</v>
      </c>
      <c r="I689" t="s">
        <v>4102</v>
      </c>
      <c r="J689" t="s">
        <v>4103</v>
      </c>
      <c r="K689" t="s">
        <v>59</v>
      </c>
      <c r="L689">
        <v>2435</v>
      </c>
      <c r="M689" t="s">
        <v>3035</v>
      </c>
      <c r="N689" t="s">
        <v>4091</v>
      </c>
      <c r="O689" t="s">
        <v>4104</v>
      </c>
      <c r="P689" t="s">
        <v>444</v>
      </c>
      <c r="Q689" t="s">
        <v>4105</v>
      </c>
      <c r="R689">
        <v>0</v>
      </c>
    </row>
    <row r="690" spans="1:18" x14ac:dyDescent="0.25">
      <c r="A690" t="s">
        <v>17</v>
      </c>
      <c r="B690" t="s">
        <v>4106</v>
      </c>
      <c r="C690" t="s">
        <v>19</v>
      </c>
      <c r="D690" t="s">
        <v>4107</v>
      </c>
      <c r="E690" t="s">
        <v>20</v>
      </c>
      <c r="F690" t="s">
        <v>406</v>
      </c>
      <c r="G690" t="s">
        <v>407</v>
      </c>
      <c r="H690" t="s">
        <v>986</v>
      </c>
      <c r="I690" t="s">
        <v>4108</v>
      </c>
      <c r="J690" t="s">
        <v>4109</v>
      </c>
      <c r="K690" t="s">
        <v>26</v>
      </c>
      <c r="L690">
        <v>747</v>
      </c>
      <c r="M690" t="s">
        <v>2463</v>
      </c>
      <c r="N690" t="s">
        <v>4091</v>
      </c>
      <c r="O690" t="s">
        <v>4110</v>
      </c>
      <c r="P690" t="s">
        <v>444</v>
      </c>
      <c r="Q690" t="s">
        <v>4111</v>
      </c>
      <c r="R690">
        <v>0</v>
      </c>
    </row>
    <row r="691" spans="1:18" x14ac:dyDescent="0.25">
      <c r="A691" t="s">
        <v>17</v>
      </c>
      <c r="B691" t="s">
        <v>4112</v>
      </c>
      <c r="C691" t="s">
        <v>19</v>
      </c>
      <c r="D691" t="s">
        <v>4113</v>
      </c>
      <c r="E691" t="s">
        <v>20</v>
      </c>
      <c r="F691" t="s">
        <v>406</v>
      </c>
      <c r="G691" t="s">
        <v>407</v>
      </c>
      <c r="H691" t="s">
        <v>811</v>
      </c>
      <c r="I691" t="s">
        <v>4114</v>
      </c>
      <c r="J691" t="s">
        <v>4115</v>
      </c>
      <c r="K691" t="s">
        <v>26</v>
      </c>
      <c r="L691">
        <v>746</v>
      </c>
      <c r="M691" t="s">
        <v>2710</v>
      </c>
      <c r="N691" t="s">
        <v>4091</v>
      </c>
      <c r="O691" t="s">
        <v>4116</v>
      </c>
      <c r="P691" t="s">
        <v>444</v>
      </c>
      <c r="Q691" t="s">
        <v>4117</v>
      </c>
      <c r="R691">
        <v>0</v>
      </c>
    </row>
    <row r="692" spans="1:18" x14ac:dyDescent="0.25">
      <c r="A692" t="s">
        <v>17</v>
      </c>
      <c r="B692" t="s">
        <v>4118</v>
      </c>
      <c r="C692" t="s">
        <v>19</v>
      </c>
      <c r="D692" t="s">
        <v>4119</v>
      </c>
      <c r="E692" t="s">
        <v>20</v>
      </c>
      <c r="F692" t="s">
        <v>406</v>
      </c>
      <c r="G692" t="s">
        <v>407</v>
      </c>
      <c r="H692" t="s">
        <v>986</v>
      </c>
      <c r="I692" t="s">
        <v>4120</v>
      </c>
      <c r="J692" t="s">
        <v>4121</v>
      </c>
      <c r="K692" t="s">
        <v>26</v>
      </c>
      <c r="L692">
        <v>832</v>
      </c>
      <c r="M692" t="s">
        <v>2627</v>
      </c>
      <c r="N692" t="s">
        <v>4091</v>
      </c>
      <c r="O692" t="s">
        <v>4122</v>
      </c>
      <c r="P692" t="s">
        <v>444</v>
      </c>
      <c r="Q692" t="s">
        <v>4123</v>
      </c>
      <c r="R692">
        <v>0</v>
      </c>
    </row>
    <row r="693" spans="1:18" x14ac:dyDescent="0.25">
      <c r="A693" t="s">
        <v>17</v>
      </c>
      <c r="B693" t="s">
        <v>4124</v>
      </c>
      <c r="C693" t="s">
        <v>19</v>
      </c>
      <c r="D693" t="s">
        <v>4125</v>
      </c>
      <c r="E693" t="s">
        <v>20</v>
      </c>
      <c r="F693" t="s">
        <v>753</v>
      </c>
      <c r="G693" t="s">
        <v>754</v>
      </c>
      <c r="H693" t="s">
        <v>149</v>
      </c>
      <c r="I693" t="s">
        <v>4126</v>
      </c>
      <c r="J693" t="s">
        <v>4127</v>
      </c>
      <c r="K693" t="s">
        <v>602</v>
      </c>
      <c r="L693">
        <v>8134</v>
      </c>
      <c r="M693" t="s">
        <v>579</v>
      </c>
      <c r="N693" t="s">
        <v>4091</v>
      </c>
      <c r="O693" t="s">
        <v>4128</v>
      </c>
      <c r="P693" t="s">
        <v>444</v>
      </c>
      <c r="Q693" t="s">
        <v>4129</v>
      </c>
      <c r="R693">
        <v>0</v>
      </c>
    </row>
    <row r="694" spans="1:18" x14ac:dyDescent="0.25">
      <c r="A694" t="s">
        <v>17</v>
      </c>
      <c r="B694" t="s">
        <v>4130</v>
      </c>
      <c r="C694" t="s">
        <v>19</v>
      </c>
      <c r="D694" t="s">
        <v>4131</v>
      </c>
      <c r="E694" t="s">
        <v>20</v>
      </c>
      <c r="F694" t="s">
        <v>753</v>
      </c>
      <c r="G694" t="s">
        <v>754</v>
      </c>
      <c r="H694" t="s">
        <v>811</v>
      </c>
      <c r="I694" t="s">
        <v>4132</v>
      </c>
      <c r="J694" t="s">
        <v>4133</v>
      </c>
      <c r="K694" t="s">
        <v>59</v>
      </c>
      <c r="L694">
        <v>2344</v>
      </c>
      <c r="M694" t="s">
        <v>1789</v>
      </c>
      <c r="N694" t="s">
        <v>4091</v>
      </c>
      <c r="O694" t="s">
        <v>4134</v>
      </c>
      <c r="P694" t="s">
        <v>444</v>
      </c>
      <c r="Q694" t="s">
        <v>4135</v>
      </c>
      <c r="R694">
        <v>0</v>
      </c>
    </row>
    <row r="695" spans="1:18" x14ac:dyDescent="0.25">
      <c r="A695" t="s">
        <v>17</v>
      </c>
      <c r="B695" t="s">
        <v>4136</v>
      </c>
      <c r="C695" t="s">
        <v>19</v>
      </c>
      <c r="D695" t="s">
        <v>4137</v>
      </c>
      <c r="E695" t="s">
        <v>20</v>
      </c>
      <c r="F695" t="s">
        <v>753</v>
      </c>
      <c r="G695" t="s">
        <v>754</v>
      </c>
      <c r="H695" t="s">
        <v>1084</v>
      </c>
      <c r="I695" t="s">
        <v>4138</v>
      </c>
      <c r="J695" t="s">
        <v>4139</v>
      </c>
      <c r="K695" t="s">
        <v>26</v>
      </c>
      <c r="L695">
        <v>835</v>
      </c>
      <c r="M695" t="s">
        <v>3926</v>
      </c>
      <c r="N695" t="s">
        <v>4091</v>
      </c>
      <c r="O695" t="s">
        <v>4140</v>
      </c>
      <c r="P695" t="s">
        <v>444</v>
      </c>
      <c r="Q695" t="s">
        <v>4141</v>
      </c>
      <c r="R695">
        <v>0</v>
      </c>
    </row>
    <row r="696" spans="1:18" x14ac:dyDescent="0.25">
      <c r="A696" t="s">
        <v>17</v>
      </c>
      <c r="B696" t="s">
        <v>4142</v>
      </c>
      <c r="C696" t="s">
        <v>19</v>
      </c>
      <c r="D696" t="s">
        <v>4143</v>
      </c>
      <c r="E696" t="s">
        <v>20</v>
      </c>
      <c r="F696" t="s">
        <v>753</v>
      </c>
      <c r="G696" t="s">
        <v>754</v>
      </c>
      <c r="H696" t="s">
        <v>1144</v>
      </c>
      <c r="I696" t="s">
        <v>4144</v>
      </c>
      <c r="J696" t="s">
        <v>4145</v>
      </c>
      <c r="K696" t="s">
        <v>26</v>
      </c>
      <c r="L696">
        <v>834</v>
      </c>
      <c r="M696" t="s">
        <v>3517</v>
      </c>
      <c r="N696" t="s">
        <v>4091</v>
      </c>
      <c r="O696" t="s">
        <v>4146</v>
      </c>
      <c r="P696" t="s">
        <v>444</v>
      </c>
      <c r="Q696" t="s">
        <v>4147</v>
      </c>
      <c r="R696">
        <v>0</v>
      </c>
    </row>
    <row r="697" spans="1:18" x14ac:dyDescent="0.25">
      <c r="A697" t="s">
        <v>17</v>
      </c>
      <c r="B697" t="s">
        <v>4148</v>
      </c>
      <c r="C697" t="s">
        <v>19</v>
      </c>
      <c r="D697" t="s">
        <v>4149</v>
      </c>
      <c r="E697" t="s">
        <v>20</v>
      </c>
      <c r="F697" t="s">
        <v>753</v>
      </c>
      <c r="G697" t="s">
        <v>754</v>
      </c>
      <c r="H697" t="s">
        <v>811</v>
      </c>
      <c r="I697" t="s">
        <v>4150</v>
      </c>
      <c r="J697" t="s">
        <v>4151</v>
      </c>
      <c r="K697" t="s">
        <v>26</v>
      </c>
      <c r="L697">
        <v>833</v>
      </c>
      <c r="M697" t="s">
        <v>3674</v>
      </c>
      <c r="N697" t="s">
        <v>4091</v>
      </c>
      <c r="O697" t="s">
        <v>4152</v>
      </c>
      <c r="P697" t="s">
        <v>444</v>
      </c>
      <c r="Q697" t="s">
        <v>4153</v>
      </c>
      <c r="R697">
        <v>0</v>
      </c>
    </row>
    <row r="698" spans="1:18" x14ac:dyDescent="0.25">
      <c r="A698" t="s">
        <v>17</v>
      </c>
      <c r="B698" t="s">
        <v>4154</v>
      </c>
      <c r="C698" t="s">
        <v>19</v>
      </c>
      <c r="D698" t="s">
        <v>4155</v>
      </c>
      <c r="E698" t="s">
        <v>20</v>
      </c>
      <c r="F698" t="s">
        <v>406</v>
      </c>
      <c r="G698" t="s">
        <v>407</v>
      </c>
      <c r="H698" t="s">
        <v>470</v>
      </c>
      <c r="I698" t="s">
        <v>2771</v>
      </c>
      <c r="J698" t="s">
        <v>2772</v>
      </c>
      <c r="K698" t="s">
        <v>59</v>
      </c>
      <c r="L698">
        <v>2303</v>
      </c>
      <c r="M698" t="s">
        <v>2109</v>
      </c>
      <c r="N698" t="s">
        <v>4156</v>
      </c>
      <c r="O698" t="s">
        <v>4157</v>
      </c>
      <c r="P698" t="s">
        <v>444</v>
      </c>
      <c r="Q698" t="s">
        <v>2774</v>
      </c>
      <c r="R698">
        <v>0</v>
      </c>
    </row>
    <row r="699" spans="1:18" x14ac:dyDescent="0.25">
      <c r="A699" t="s">
        <v>17</v>
      </c>
      <c r="B699" t="s">
        <v>4158</v>
      </c>
      <c r="C699" t="s">
        <v>19</v>
      </c>
      <c r="D699" t="s">
        <v>4159</v>
      </c>
      <c r="E699" t="s">
        <v>20</v>
      </c>
      <c r="F699" t="s">
        <v>753</v>
      </c>
      <c r="G699" t="s">
        <v>754</v>
      </c>
      <c r="H699" t="s">
        <v>994</v>
      </c>
      <c r="I699" t="s">
        <v>3085</v>
      </c>
      <c r="J699" t="s">
        <v>3079</v>
      </c>
      <c r="K699" t="s">
        <v>59</v>
      </c>
      <c r="L699">
        <v>2301</v>
      </c>
      <c r="M699" t="s">
        <v>3086</v>
      </c>
      <c r="N699" t="s">
        <v>4156</v>
      </c>
      <c r="O699" t="s">
        <v>4160</v>
      </c>
      <c r="P699" t="s">
        <v>444</v>
      </c>
      <c r="Q699" t="s">
        <v>3089</v>
      </c>
      <c r="R699">
        <v>0</v>
      </c>
    </row>
    <row r="700" spans="1:18" x14ac:dyDescent="0.25">
      <c r="A700" t="s">
        <v>17</v>
      </c>
      <c r="B700" t="s">
        <v>4161</v>
      </c>
      <c r="C700" t="s">
        <v>19</v>
      </c>
      <c r="D700" t="s">
        <v>4162</v>
      </c>
      <c r="E700" t="s">
        <v>20</v>
      </c>
      <c r="F700" t="s">
        <v>753</v>
      </c>
      <c r="G700" t="s">
        <v>754</v>
      </c>
      <c r="H700" t="s">
        <v>1091</v>
      </c>
      <c r="I700" t="s">
        <v>4163</v>
      </c>
      <c r="J700" t="s">
        <v>4164</v>
      </c>
      <c r="K700" t="s">
        <v>26</v>
      </c>
      <c r="L700">
        <v>843</v>
      </c>
      <c r="M700" t="s">
        <v>3723</v>
      </c>
      <c r="N700" t="s">
        <v>4165</v>
      </c>
      <c r="O700" t="s">
        <v>4166</v>
      </c>
      <c r="P700" t="s">
        <v>444</v>
      </c>
      <c r="Q700" t="s">
        <v>4167</v>
      </c>
      <c r="R700">
        <v>0</v>
      </c>
    </row>
    <row r="701" spans="1:18" x14ac:dyDescent="0.25">
      <c r="A701" t="s">
        <v>17</v>
      </c>
      <c r="B701" t="s">
        <v>4168</v>
      </c>
      <c r="C701" t="s">
        <v>19</v>
      </c>
      <c r="D701" t="s">
        <v>4169</v>
      </c>
      <c r="E701" t="s">
        <v>20</v>
      </c>
      <c r="F701" t="s">
        <v>406</v>
      </c>
      <c r="G701" t="s">
        <v>407</v>
      </c>
      <c r="H701" t="s">
        <v>164</v>
      </c>
      <c r="I701" t="s">
        <v>4170</v>
      </c>
      <c r="J701" t="s">
        <v>4171</v>
      </c>
      <c r="K701" t="s">
        <v>26</v>
      </c>
      <c r="L701">
        <v>837</v>
      </c>
      <c r="M701" t="s">
        <v>4165</v>
      </c>
      <c r="N701" t="s">
        <v>4165</v>
      </c>
      <c r="O701" t="s">
        <v>4172</v>
      </c>
      <c r="P701" t="s">
        <v>444</v>
      </c>
      <c r="Q701" t="s">
        <v>4173</v>
      </c>
      <c r="R701">
        <v>0</v>
      </c>
    </row>
    <row r="702" spans="1:18" x14ac:dyDescent="0.25">
      <c r="A702" t="s">
        <v>17</v>
      </c>
      <c r="B702" t="s">
        <v>4174</v>
      </c>
      <c r="C702" t="s">
        <v>19</v>
      </c>
      <c r="D702" t="s">
        <v>4175</v>
      </c>
      <c r="E702" t="s">
        <v>20</v>
      </c>
      <c r="F702" t="s">
        <v>753</v>
      </c>
      <c r="G702" t="s">
        <v>754</v>
      </c>
      <c r="H702" t="s">
        <v>479</v>
      </c>
      <c r="I702" t="s">
        <v>4176</v>
      </c>
      <c r="J702" t="s">
        <v>4177</v>
      </c>
      <c r="K702" t="s">
        <v>26</v>
      </c>
      <c r="L702">
        <v>843</v>
      </c>
      <c r="M702" t="s">
        <v>4178</v>
      </c>
      <c r="N702" t="s">
        <v>4165</v>
      </c>
      <c r="O702" t="s">
        <v>4179</v>
      </c>
      <c r="P702" t="s">
        <v>444</v>
      </c>
      <c r="Q702" t="s">
        <v>4180</v>
      </c>
      <c r="R702">
        <v>0</v>
      </c>
    </row>
    <row r="703" spans="1:18" x14ac:dyDescent="0.25">
      <c r="A703" t="s">
        <v>17</v>
      </c>
      <c r="B703" t="s">
        <v>4181</v>
      </c>
      <c r="C703" t="s">
        <v>19</v>
      </c>
      <c r="D703" t="s">
        <v>4182</v>
      </c>
      <c r="E703" t="s">
        <v>20</v>
      </c>
      <c r="F703" t="s">
        <v>753</v>
      </c>
      <c r="G703" t="s">
        <v>754</v>
      </c>
      <c r="H703" t="s">
        <v>470</v>
      </c>
      <c r="I703" t="s">
        <v>4183</v>
      </c>
      <c r="J703" t="s">
        <v>4184</v>
      </c>
      <c r="K703" t="s">
        <v>26</v>
      </c>
      <c r="L703">
        <v>835</v>
      </c>
      <c r="M703" t="s">
        <v>3094</v>
      </c>
      <c r="N703" t="s">
        <v>4165</v>
      </c>
      <c r="O703" t="s">
        <v>4185</v>
      </c>
      <c r="P703" t="s">
        <v>444</v>
      </c>
      <c r="Q703" t="s">
        <v>4186</v>
      </c>
      <c r="R703">
        <v>0</v>
      </c>
    </row>
    <row r="704" spans="1:18" x14ac:dyDescent="0.25">
      <c r="A704" t="s">
        <v>17</v>
      </c>
      <c r="B704" t="s">
        <v>4187</v>
      </c>
      <c r="C704" t="s">
        <v>19</v>
      </c>
      <c r="D704" t="s">
        <v>4188</v>
      </c>
      <c r="E704" t="s">
        <v>20</v>
      </c>
      <c r="F704" t="s">
        <v>406</v>
      </c>
      <c r="G704" t="s">
        <v>407</v>
      </c>
      <c r="H704" t="s">
        <v>164</v>
      </c>
      <c r="I704" t="s">
        <v>4189</v>
      </c>
      <c r="J704" t="s">
        <v>4190</v>
      </c>
      <c r="K704" t="s">
        <v>26</v>
      </c>
      <c r="L704">
        <v>836</v>
      </c>
      <c r="M704" t="s">
        <v>4091</v>
      </c>
      <c r="N704" t="s">
        <v>4165</v>
      </c>
      <c r="O704" t="s">
        <v>4191</v>
      </c>
      <c r="P704" t="s">
        <v>444</v>
      </c>
      <c r="Q704" t="s">
        <v>4192</v>
      </c>
      <c r="R704">
        <v>0</v>
      </c>
    </row>
    <row r="705" spans="1:18" x14ac:dyDescent="0.25">
      <c r="A705" t="s">
        <v>17</v>
      </c>
      <c r="B705" t="s">
        <v>4193</v>
      </c>
      <c r="C705" t="s">
        <v>19</v>
      </c>
      <c r="D705" t="s">
        <v>4194</v>
      </c>
      <c r="E705" t="s">
        <v>20</v>
      </c>
      <c r="F705" t="s">
        <v>753</v>
      </c>
      <c r="G705" t="s">
        <v>754</v>
      </c>
      <c r="H705" t="s">
        <v>94</v>
      </c>
      <c r="I705" t="s">
        <v>4195</v>
      </c>
      <c r="J705" t="s">
        <v>4196</v>
      </c>
      <c r="K705" t="s">
        <v>26</v>
      </c>
      <c r="L705">
        <v>834</v>
      </c>
      <c r="M705" t="s">
        <v>3674</v>
      </c>
      <c r="N705" t="s">
        <v>4165</v>
      </c>
      <c r="O705" t="s">
        <v>4197</v>
      </c>
      <c r="P705" t="s">
        <v>444</v>
      </c>
      <c r="Q705" t="s">
        <v>4198</v>
      </c>
      <c r="R705">
        <v>0</v>
      </c>
    </row>
    <row r="706" spans="1:18" x14ac:dyDescent="0.25">
      <c r="A706" t="s">
        <v>17</v>
      </c>
      <c r="B706" t="s">
        <v>4199</v>
      </c>
      <c r="C706" t="s">
        <v>19</v>
      </c>
      <c r="D706" t="s">
        <v>4200</v>
      </c>
      <c r="E706" t="s">
        <v>20</v>
      </c>
      <c r="F706" t="s">
        <v>406</v>
      </c>
      <c r="G706" t="s">
        <v>407</v>
      </c>
      <c r="H706" t="s">
        <v>994</v>
      </c>
      <c r="I706" t="s">
        <v>4201</v>
      </c>
      <c r="J706" t="s">
        <v>4202</v>
      </c>
      <c r="K706" t="s">
        <v>26</v>
      </c>
      <c r="L706">
        <v>833</v>
      </c>
      <c r="M706" t="s">
        <v>2878</v>
      </c>
      <c r="N706" t="s">
        <v>4165</v>
      </c>
      <c r="O706" t="s">
        <v>4203</v>
      </c>
      <c r="P706" t="s">
        <v>444</v>
      </c>
      <c r="Q706" t="s">
        <v>4204</v>
      </c>
      <c r="R706">
        <v>0</v>
      </c>
    </row>
    <row r="707" spans="1:18" x14ac:dyDescent="0.25">
      <c r="A707" t="s">
        <v>17</v>
      </c>
      <c r="B707" t="s">
        <v>4205</v>
      </c>
      <c r="C707" t="s">
        <v>19</v>
      </c>
      <c r="D707" t="s">
        <v>4206</v>
      </c>
      <c r="E707" t="s">
        <v>20</v>
      </c>
      <c r="F707" t="s">
        <v>753</v>
      </c>
      <c r="G707" t="s">
        <v>754</v>
      </c>
      <c r="H707" t="s">
        <v>832</v>
      </c>
      <c r="I707" t="s">
        <v>2836</v>
      </c>
      <c r="J707" t="s">
        <v>2837</v>
      </c>
      <c r="K707" t="s">
        <v>59</v>
      </c>
      <c r="L707">
        <v>2344</v>
      </c>
      <c r="M707" t="s">
        <v>1554</v>
      </c>
      <c r="N707" t="s">
        <v>4165</v>
      </c>
      <c r="O707" t="s">
        <v>4207</v>
      </c>
      <c r="P707" t="s">
        <v>444</v>
      </c>
      <c r="Q707" t="s">
        <v>2839</v>
      </c>
      <c r="R707">
        <v>0</v>
      </c>
    </row>
    <row r="708" spans="1:18" x14ac:dyDescent="0.25">
      <c r="A708" t="s">
        <v>17</v>
      </c>
      <c r="B708" t="s">
        <v>4208</v>
      </c>
      <c r="C708" t="s">
        <v>19</v>
      </c>
      <c r="D708" t="s">
        <v>4209</v>
      </c>
      <c r="E708" t="s">
        <v>20</v>
      </c>
      <c r="F708" t="s">
        <v>406</v>
      </c>
      <c r="G708" t="s">
        <v>407</v>
      </c>
      <c r="H708" t="s">
        <v>994</v>
      </c>
      <c r="I708" t="s">
        <v>2823</v>
      </c>
      <c r="J708" t="s">
        <v>2824</v>
      </c>
      <c r="K708" t="s">
        <v>59</v>
      </c>
      <c r="L708">
        <v>2345</v>
      </c>
      <c r="M708" t="s">
        <v>2825</v>
      </c>
      <c r="N708" t="s">
        <v>4165</v>
      </c>
      <c r="O708" t="s">
        <v>4210</v>
      </c>
      <c r="P708" t="s">
        <v>444</v>
      </c>
      <c r="Q708" t="s">
        <v>2827</v>
      </c>
      <c r="R708">
        <v>0</v>
      </c>
    </row>
    <row r="709" spans="1:18" x14ac:dyDescent="0.25">
      <c r="A709" t="s">
        <v>17</v>
      </c>
      <c r="B709" t="s">
        <v>4211</v>
      </c>
      <c r="C709" t="s">
        <v>19</v>
      </c>
      <c r="D709" t="s">
        <v>4212</v>
      </c>
      <c r="E709" t="s">
        <v>20</v>
      </c>
      <c r="F709" t="s">
        <v>753</v>
      </c>
      <c r="G709" t="s">
        <v>754</v>
      </c>
      <c r="H709" t="s">
        <v>1051</v>
      </c>
      <c r="I709" t="s">
        <v>4213</v>
      </c>
      <c r="J709" t="s">
        <v>4214</v>
      </c>
      <c r="K709" t="s">
        <v>602</v>
      </c>
      <c r="L709">
        <v>9320</v>
      </c>
      <c r="M709" t="s">
        <v>631</v>
      </c>
      <c r="N709" t="s">
        <v>4165</v>
      </c>
      <c r="O709" t="s">
        <v>4215</v>
      </c>
      <c r="P709" t="s">
        <v>444</v>
      </c>
      <c r="Q709" t="s">
        <v>4216</v>
      </c>
      <c r="R709">
        <v>0</v>
      </c>
    </row>
    <row r="710" spans="1:18" x14ac:dyDescent="0.25">
      <c r="A710" t="s">
        <v>17</v>
      </c>
      <c r="B710" t="s">
        <v>4217</v>
      </c>
      <c r="C710" t="s">
        <v>19</v>
      </c>
      <c r="D710" t="s">
        <v>4218</v>
      </c>
      <c r="E710" t="s">
        <v>20</v>
      </c>
      <c r="F710" t="s">
        <v>406</v>
      </c>
      <c r="G710" t="s">
        <v>407</v>
      </c>
      <c r="H710" t="s">
        <v>94</v>
      </c>
      <c r="I710" t="s">
        <v>2908</v>
      </c>
      <c r="J710" t="s">
        <v>2909</v>
      </c>
      <c r="K710" t="s">
        <v>59</v>
      </c>
      <c r="L710">
        <v>2343</v>
      </c>
      <c r="M710" t="s">
        <v>2825</v>
      </c>
      <c r="N710" t="s">
        <v>4165</v>
      </c>
      <c r="O710" t="s">
        <v>4219</v>
      </c>
      <c r="P710" t="s">
        <v>444</v>
      </c>
      <c r="Q710" t="s">
        <v>2911</v>
      </c>
      <c r="R710">
        <v>0</v>
      </c>
    </row>
    <row r="711" spans="1:18" x14ac:dyDescent="0.25">
      <c r="A711" t="s">
        <v>17</v>
      </c>
      <c r="B711" t="s">
        <v>4220</v>
      </c>
      <c r="C711" t="s">
        <v>19</v>
      </c>
      <c r="D711" t="s">
        <v>4221</v>
      </c>
      <c r="E711" t="s">
        <v>20</v>
      </c>
      <c r="F711" t="s">
        <v>753</v>
      </c>
      <c r="G711" t="s">
        <v>754</v>
      </c>
      <c r="H711" t="s">
        <v>847</v>
      </c>
      <c r="I711" t="s">
        <v>3654</v>
      </c>
      <c r="J711" t="s">
        <v>3655</v>
      </c>
      <c r="K711" t="s">
        <v>59</v>
      </c>
      <c r="L711">
        <v>2143</v>
      </c>
      <c r="M711" t="s">
        <v>2878</v>
      </c>
      <c r="N711" t="s">
        <v>4165</v>
      </c>
      <c r="O711" t="s">
        <v>4222</v>
      </c>
      <c r="P711" t="s">
        <v>444</v>
      </c>
      <c r="Q711" t="s">
        <v>3657</v>
      </c>
      <c r="R711">
        <v>0</v>
      </c>
    </row>
    <row r="712" spans="1:18" x14ac:dyDescent="0.25">
      <c r="A712" t="s">
        <v>17</v>
      </c>
      <c r="B712" t="s">
        <v>4223</v>
      </c>
      <c r="C712" t="s">
        <v>19</v>
      </c>
      <c r="D712" t="s">
        <v>4224</v>
      </c>
      <c r="E712" t="s">
        <v>20</v>
      </c>
      <c r="F712" t="s">
        <v>406</v>
      </c>
      <c r="G712" t="s">
        <v>407</v>
      </c>
      <c r="H712" t="s">
        <v>994</v>
      </c>
      <c r="I712" t="s">
        <v>2126</v>
      </c>
      <c r="J712" t="s">
        <v>2127</v>
      </c>
      <c r="K712" t="s">
        <v>59</v>
      </c>
      <c r="L712">
        <v>2142</v>
      </c>
      <c r="M712" t="s">
        <v>2016</v>
      </c>
      <c r="N712" t="s">
        <v>4165</v>
      </c>
      <c r="O712" t="s">
        <v>4225</v>
      </c>
      <c r="P712" t="s">
        <v>444</v>
      </c>
      <c r="Q712" t="s">
        <v>2129</v>
      </c>
      <c r="R712">
        <v>0</v>
      </c>
    </row>
    <row r="713" spans="1:18" x14ac:dyDescent="0.25">
      <c r="A713" t="s">
        <v>17</v>
      </c>
      <c r="B713" t="s">
        <v>4226</v>
      </c>
      <c r="C713" t="s">
        <v>19</v>
      </c>
      <c r="D713" t="s">
        <v>4227</v>
      </c>
      <c r="E713" t="s">
        <v>20</v>
      </c>
      <c r="F713" t="s">
        <v>753</v>
      </c>
      <c r="G713" t="s">
        <v>754</v>
      </c>
      <c r="H713" t="s">
        <v>559</v>
      </c>
      <c r="I713" t="s">
        <v>1853</v>
      </c>
      <c r="J713" t="s">
        <v>1854</v>
      </c>
      <c r="K713" t="s">
        <v>59</v>
      </c>
      <c r="L713">
        <v>2141</v>
      </c>
      <c r="M713" t="s">
        <v>1855</v>
      </c>
      <c r="N713" t="s">
        <v>4165</v>
      </c>
      <c r="O713" t="s">
        <v>4228</v>
      </c>
      <c r="P713" t="s">
        <v>444</v>
      </c>
      <c r="Q713" t="s">
        <v>1858</v>
      </c>
      <c r="R713">
        <v>0</v>
      </c>
    </row>
    <row r="714" spans="1:18" x14ac:dyDescent="0.25">
      <c r="A714" t="s">
        <v>17</v>
      </c>
      <c r="B714" t="s">
        <v>4229</v>
      </c>
      <c r="C714" t="s">
        <v>19</v>
      </c>
      <c r="D714" t="s">
        <v>4230</v>
      </c>
      <c r="E714" t="s">
        <v>20</v>
      </c>
      <c r="F714" t="s">
        <v>406</v>
      </c>
      <c r="G714" t="s">
        <v>407</v>
      </c>
      <c r="H714" t="s">
        <v>811</v>
      </c>
      <c r="I714" t="s">
        <v>4231</v>
      </c>
      <c r="J714" t="s">
        <v>4232</v>
      </c>
      <c r="K714" t="s">
        <v>26</v>
      </c>
      <c r="L714">
        <v>744</v>
      </c>
      <c r="M714" t="s">
        <v>2471</v>
      </c>
      <c r="N714" t="s">
        <v>4233</v>
      </c>
      <c r="O714" t="s">
        <v>4234</v>
      </c>
      <c r="P714" t="s">
        <v>444</v>
      </c>
      <c r="Q714" t="s">
        <v>4235</v>
      </c>
      <c r="R714">
        <v>0</v>
      </c>
    </row>
    <row r="715" spans="1:18" x14ac:dyDescent="0.25">
      <c r="A715" t="s">
        <v>17</v>
      </c>
      <c r="B715" t="s">
        <v>4236</v>
      </c>
      <c r="C715" t="s">
        <v>19</v>
      </c>
      <c r="D715" t="s">
        <v>4237</v>
      </c>
      <c r="E715" t="s">
        <v>20</v>
      </c>
      <c r="F715" t="s">
        <v>406</v>
      </c>
      <c r="G715" t="s">
        <v>407</v>
      </c>
      <c r="H715" t="s">
        <v>994</v>
      </c>
      <c r="I715" t="s">
        <v>4238</v>
      </c>
      <c r="J715" t="s">
        <v>4239</v>
      </c>
      <c r="K715" t="s">
        <v>26</v>
      </c>
      <c r="L715">
        <v>840</v>
      </c>
      <c r="M715" t="s">
        <v>2555</v>
      </c>
      <c r="N715" t="s">
        <v>4233</v>
      </c>
      <c r="O715" t="s">
        <v>4240</v>
      </c>
      <c r="P715" t="s">
        <v>444</v>
      </c>
      <c r="Q715" t="s">
        <v>4241</v>
      </c>
      <c r="R715">
        <v>0</v>
      </c>
    </row>
    <row r="716" spans="1:18" x14ac:dyDescent="0.25">
      <c r="A716" t="s">
        <v>17</v>
      </c>
      <c r="B716" t="s">
        <v>4242</v>
      </c>
      <c r="C716" t="s">
        <v>19</v>
      </c>
      <c r="D716" t="s">
        <v>4243</v>
      </c>
      <c r="E716" t="s">
        <v>20</v>
      </c>
      <c r="F716" t="s">
        <v>753</v>
      </c>
      <c r="G716" t="s">
        <v>754</v>
      </c>
      <c r="H716" t="s">
        <v>23</v>
      </c>
      <c r="I716" t="s">
        <v>4244</v>
      </c>
      <c r="J716" t="s">
        <v>4245</v>
      </c>
      <c r="K716" t="s">
        <v>26</v>
      </c>
      <c r="L716">
        <v>840</v>
      </c>
      <c r="M716" t="s">
        <v>4011</v>
      </c>
      <c r="N716" t="s">
        <v>4233</v>
      </c>
      <c r="O716" t="s">
        <v>4246</v>
      </c>
      <c r="P716" t="s">
        <v>444</v>
      </c>
      <c r="Q716" t="s">
        <v>4247</v>
      </c>
      <c r="R716">
        <v>0</v>
      </c>
    </row>
    <row r="717" spans="1:18" x14ac:dyDescent="0.25">
      <c r="A717" t="s">
        <v>17</v>
      </c>
      <c r="B717" t="s">
        <v>4248</v>
      </c>
      <c r="C717" t="s">
        <v>19</v>
      </c>
      <c r="D717" t="s">
        <v>4249</v>
      </c>
      <c r="E717" t="s">
        <v>20</v>
      </c>
      <c r="F717" t="s">
        <v>753</v>
      </c>
      <c r="G717" t="s">
        <v>754</v>
      </c>
      <c r="H717" t="s">
        <v>479</v>
      </c>
      <c r="I717" t="s">
        <v>4250</v>
      </c>
      <c r="J717" t="s">
        <v>4251</v>
      </c>
      <c r="K717" t="s">
        <v>26</v>
      </c>
      <c r="L717">
        <v>621</v>
      </c>
      <c r="M717" t="s">
        <v>4178</v>
      </c>
      <c r="N717" t="s">
        <v>4233</v>
      </c>
      <c r="O717" t="s">
        <v>4252</v>
      </c>
      <c r="P717" t="s">
        <v>444</v>
      </c>
      <c r="Q717" t="s">
        <v>4253</v>
      </c>
      <c r="R717">
        <v>0</v>
      </c>
    </row>
    <row r="718" spans="1:18" x14ac:dyDescent="0.25">
      <c r="A718" t="s">
        <v>17</v>
      </c>
      <c r="B718" t="s">
        <v>4254</v>
      </c>
      <c r="C718" t="s">
        <v>19</v>
      </c>
      <c r="D718" t="s">
        <v>4255</v>
      </c>
      <c r="E718" t="s">
        <v>20</v>
      </c>
      <c r="F718" t="s">
        <v>753</v>
      </c>
      <c r="G718" t="s">
        <v>754</v>
      </c>
      <c r="H718" t="s">
        <v>94</v>
      </c>
      <c r="I718" t="s">
        <v>3882</v>
      </c>
      <c r="J718" t="s">
        <v>3883</v>
      </c>
      <c r="K718" t="s">
        <v>59</v>
      </c>
      <c r="L718">
        <v>2139</v>
      </c>
      <c r="M718" t="s">
        <v>2341</v>
      </c>
      <c r="N718" t="s">
        <v>4233</v>
      </c>
      <c r="O718" t="s">
        <v>4256</v>
      </c>
      <c r="P718" t="s">
        <v>444</v>
      </c>
      <c r="Q718" t="s">
        <v>3885</v>
      </c>
      <c r="R718">
        <v>0</v>
      </c>
    </row>
    <row r="719" spans="1:18" x14ac:dyDescent="0.25">
      <c r="A719" t="s">
        <v>17</v>
      </c>
      <c r="B719" t="s">
        <v>4257</v>
      </c>
      <c r="C719" t="s">
        <v>19</v>
      </c>
      <c r="D719" t="s">
        <v>4258</v>
      </c>
      <c r="E719" t="s">
        <v>20</v>
      </c>
      <c r="F719" t="s">
        <v>753</v>
      </c>
      <c r="G719" t="s">
        <v>754</v>
      </c>
      <c r="H719" t="s">
        <v>1091</v>
      </c>
      <c r="I719" t="s">
        <v>4259</v>
      </c>
      <c r="J719" t="s">
        <v>4260</v>
      </c>
      <c r="K719" t="s">
        <v>26</v>
      </c>
      <c r="L719">
        <v>834</v>
      </c>
      <c r="M719" t="s">
        <v>2482</v>
      </c>
      <c r="N719" t="s">
        <v>4233</v>
      </c>
      <c r="O719" t="s">
        <v>4261</v>
      </c>
      <c r="P719" t="s">
        <v>444</v>
      </c>
      <c r="Q719" t="s">
        <v>4262</v>
      </c>
      <c r="R719">
        <v>0</v>
      </c>
    </row>
    <row r="720" spans="1:18" x14ac:dyDescent="0.25">
      <c r="A720" t="s">
        <v>17</v>
      </c>
      <c r="B720" t="s">
        <v>4263</v>
      </c>
      <c r="C720" t="s">
        <v>19</v>
      </c>
      <c r="D720" t="s">
        <v>4264</v>
      </c>
      <c r="E720" t="s">
        <v>20</v>
      </c>
      <c r="F720" t="s">
        <v>406</v>
      </c>
      <c r="G720" t="s">
        <v>407</v>
      </c>
      <c r="H720" t="s">
        <v>4265</v>
      </c>
      <c r="I720" t="s">
        <v>4266</v>
      </c>
      <c r="J720" t="s">
        <v>4267</v>
      </c>
      <c r="K720" t="s">
        <v>26</v>
      </c>
      <c r="L720">
        <v>833</v>
      </c>
      <c r="M720" t="s">
        <v>3287</v>
      </c>
      <c r="N720" t="s">
        <v>4268</v>
      </c>
      <c r="O720" t="s">
        <v>4269</v>
      </c>
      <c r="P720" t="s">
        <v>444</v>
      </c>
      <c r="Q720" t="s">
        <v>4270</v>
      </c>
      <c r="R720">
        <v>0</v>
      </c>
    </row>
    <row r="721" spans="1:18" x14ac:dyDescent="0.25">
      <c r="A721" t="s">
        <v>17</v>
      </c>
      <c r="B721" t="s">
        <v>4271</v>
      </c>
      <c r="C721" t="s">
        <v>19</v>
      </c>
      <c r="D721" t="s">
        <v>4272</v>
      </c>
      <c r="E721" t="s">
        <v>20</v>
      </c>
      <c r="F721" t="s">
        <v>753</v>
      </c>
      <c r="G721" t="s">
        <v>754</v>
      </c>
      <c r="H721" t="s">
        <v>1461</v>
      </c>
      <c r="I721" t="s">
        <v>4273</v>
      </c>
      <c r="J721" t="s">
        <v>4274</v>
      </c>
      <c r="K721" t="s">
        <v>26</v>
      </c>
      <c r="L721">
        <v>634</v>
      </c>
      <c r="M721" t="s">
        <v>3517</v>
      </c>
      <c r="N721" t="s">
        <v>4268</v>
      </c>
      <c r="O721" t="s">
        <v>4275</v>
      </c>
      <c r="P721" t="s">
        <v>444</v>
      </c>
      <c r="Q721" t="s">
        <v>4276</v>
      </c>
      <c r="R721">
        <v>0</v>
      </c>
    </row>
    <row r="722" spans="1:18" x14ac:dyDescent="0.25">
      <c r="A722" t="s">
        <v>17</v>
      </c>
      <c r="B722" t="s">
        <v>4277</v>
      </c>
      <c r="C722" t="s">
        <v>19</v>
      </c>
      <c r="D722" t="s">
        <v>4278</v>
      </c>
      <c r="E722" t="s">
        <v>20</v>
      </c>
      <c r="F722" t="s">
        <v>406</v>
      </c>
      <c r="G722" t="s">
        <v>407</v>
      </c>
      <c r="H722" t="s">
        <v>479</v>
      </c>
      <c r="I722" t="s">
        <v>4279</v>
      </c>
      <c r="J722" t="s">
        <v>4280</v>
      </c>
      <c r="K722" t="s">
        <v>26</v>
      </c>
      <c r="L722">
        <v>782</v>
      </c>
      <c r="M722" t="s">
        <v>3249</v>
      </c>
      <c r="N722" t="s">
        <v>4268</v>
      </c>
      <c r="O722" t="s">
        <v>4281</v>
      </c>
      <c r="P722" t="s">
        <v>444</v>
      </c>
      <c r="Q722" t="s">
        <v>4282</v>
      </c>
      <c r="R722">
        <v>0</v>
      </c>
    </row>
    <row r="723" spans="1:18" x14ac:dyDescent="0.25">
      <c r="A723" t="s">
        <v>17</v>
      </c>
      <c r="B723" t="s">
        <v>4283</v>
      </c>
      <c r="C723" t="s">
        <v>19</v>
      </c>
      <c r="D723" t="s">
        <v>4284</v>
      </c>
      <c r="E723" t="s">
        <v>20</v>
      </c>
      <c r="F723" t="s">
        <v>753</v>
      </c>
      <c r="G723" t="s">
        <v>754</v>
      </c>
      <c r="H723" t="s">
        <v>470</v>
      </c>
      <c r="I723" t="s">
        <v>4285</v>
      </c>
      <c r="J723" t="s">
        <v>4286</v>
      </c>
      <c r="K723" t="s">
        <v>26</v>
      </c>
      <c r="L723">
        <v>633</v>
      </c>
      <c r="M723" t="s">
        <v>3166</v>
      </c>
      <c r="N723" t="s">
        <v>4268</v>
      </c>
      <c r="O723" t="s">
        <v>4287</v>
      </c>
      <c r="P723" t="s">
        <v>444</v>
      </c>
      <c r="Q723" t="s">
        <v>4288</v>
      </c>
      <c r="R723">
        <v>0</v>
      </c>
    </row>
    <row r="724" spans="1:18" x14ac:dyDescent="0.25">
      <c r="A724" t="s">
        <v>17</v>
      </c>
      <c r="B724" t="s">
        <v>4289</v>
      </c>
      <c r="C724" t="s">
        <v>19</v>
      </c>
      <c r="D724" t="s">
        <v>4290</v>
      </c>
      <c r="E724" t="s">
        <v>20</v>
      </c>
      <c r="F724" t="s">
        <v>753</v>
      </c>
      <c r="G724" t="s">
        <v>754</v>
      </c>
      <c r="H724" t="s">
        <v>23</v>
      </c>
      <c r="I724" t="s">
        <v>4291</v>
      </c>
      <c r="J724" t="s">
        <v>4292</v>
      </c>
      <c r="K724" t="s">
        <v>26</v>
      </c>
      <c r="L724">
        <v>738</v>
      </c>
      <c r="M724" t="s">
        <v>3122</v>
      </c>
      <c r="N724" t="s">
        <v>4268</v>
      </c>
      <c r="O724" t="s">
        <v>4293</v>
      </c>
      <c r="P724" t="s">
        <v>444</v>
      </c>
      <c r="Q724" t="s">
        <v>4294</v>
      </c>
      <c r="R724">
        <v>0</v>
      </c>
    </row>
    <row r="725" spans="1:18" x14ac:dyDescent="0.25">
      <c r="A725" t="s">
        <v>17</v>
      </c>
      <c r="B725" t="s">
        <v>4295</v>
      </c>
      <c r="C725" t="s">
        <v>19</v>
      </c>
      <c r="D725" t="s">
        <v>4296</v>
      </c>
      <c r="E725" t="s">
        <v>20</v>
      </c>
      <c r="F725" t="s">
        <v>406</v>
      </c>
      <c r="G725" t="s">
        <v>407</v>
      </c>
      <c r="H725" t="s">
        <v>1084</v>
      </c>
      <c r="I725" t="s">
        <v>4297</v>
      </c>
      <c r="J725" t="s">
        <v>4298</v>
      </c>
      <c r="K725" t="s">
        <v>26</v>
      </c>
      <c r="L725">
        <v>781</v>
      </c>
      <c r="M725" t="s">
        <v>3166</v>
      </c>
      <c r="N725" t="s">
        <v>4268</v>
      </c>
      <c r="O725" t="s">
        <v>4299</v>
      </c>
      <c r="P725" t="s">
        <v>444</v>
      </c>
      <c r="Q725" t="s">
        <v>4300</v>
      </c>
      <c r="R725">
        <v>0</v>
      </c>
    </row>
    <row r="726" spans="1:18" x14ac:dyDescent="0.25">
      <c r="A726" t="s">
        <v>17</v>
      </c>
      <c r="B726" t="s">
        <v>4301</v>
      </c>
      <c r="C726" t="s">
        <v>19</v>
      </c>
      <c r="D726" t="s">
        <v>4302</v>
      </c>
      <c r="E726" t="s">
        <v>20</v>
      </c>
      <c r="F726" t="s">
        <v>753</v>
      </c>
      <c r="G726" t="s">
        <v>754</v>
      </c>
      <c r="H726" t="s">
        <v>479</v>
      </c>
      <c r="I726" t="s">
        <v>4303</v>
      </c>
      <c r="J726" t="s">
        <v>4304</v>
      </c>
      <c r="K726" t="s">
        <v>26</v>
      </c>
      <c r="L726">
        <v>712</v>
      </c>
      <c r="M726" t="s">
        <v>3249</v>
      </c>
      <c r="N726" t="s">
        <v>4268</v>
      </c>
      <c r="O726" t="s">
        <v>4305</v>
      </c>
      <c r="P726" t="s">
        <v>444</v>
      </c>
      <c r="Q726" t="s">
        <v>4306</v>
      </c>
      <c r="R726">
        <v>0</v>
      </c>
    </row>
    <row r="727" spans="1:18" x14ac:dyDescent="0.25">
      <c r="A727" t="s">
        <v>17</v>
      </c>
      <c r="B727" t="s">
        <v>4307</v>
      </c>
      <c r="C727" t="s">
        <v>19</v>
      </c>
      <c r="D727" t="s">
        <v>4308</v>
      </c>
      <c r="E727" t="s">
        <v>20</v>
      </c>
      <c r="F727" t="s">
        <v>753</v>
      </c>
      <c r="G727" t="s">
        <v>754</v>
      </c>
      <c r="H727" t="s">
        <v>1051</v>
      </c>
      <c r="I727" t="s">
        <v>4309</v>
      </c>
      <c r="J727" t="s">
        <v>4310</v>
      </c>
      <c r="K727" t="s">
        <v>59</v>
      </c>
      <c r="L727">
        <v>2433</v>
      </c>
      <c r="M727" t="s">
        <v>2438</v>
      </c>
      <c r="N727" t="s">
        <v>4311</v>
      </c>
      <c r="O727" t="s">
        <v>4312</v>
      </c>
      <c r="P727" t="s">
        <v>444</v>
      </c>
      <c r="Q727" t="s">
        <v>4313</v>
      </c>
      <c r="R727">
        <v>0</v>
      </c>
    </row>
    <row r="728" spans="1:18" x14ac:dyDescent="0.25">
      <c r="A728" t="s">
        <v>17</v>
      </c>
      <c r="B728" t="s">
        <v>4314</v>
      </c>
      <c r="C728" t="s">
        <v>19</v>
      </c>
      <c r="D728" t="s">
        <v>4315</v>
      </c>
      <c r="E728" t="s">
        <v>20</v>
      </c>
      <c r="F728" t="s">
        <v>753</v>
      </c>
      <c r="G728" t="s">
        <v>754</v>
      </c>
      <c r="H728" t="s">
        <v>479</v>
      </c>
      <c r="I728" t="s">
        <v>3540</v>
      </c>
      <c r="J728" t="s">
        <v>3541</v>
      </c>
      <c r="K728" t="s">
        <v>59</v>
      </c>
      <c r="L728">
        <v>2431</v>
      </c>
      <c r="M728" t="s">
        <v>2490</v>
      </c>
      <c r="N728" t="s">
        <v>4311</v>
      </c>
      <c r="O728" t="s">
        <v>4316</v>
      </c>
      <c r="P728" t="s">
        <v>444</v>
      </c>
      <c r="Q728" t="s">
        <v>3543</v>
      </c>
      <c r="R728">
        <v>0</v>
      </c>
    </row>
    <row r="729" spans="1:18" x14ac:dyDescent="0.25">
      <c r="A729" t="s">
        <v>17</v>
      </c>
      <c r="B729" t="s">
        <v>4317</v>
      </c>
      <c r="C729" t="s">
        <v>19</v>
      </c>
      <c r="D729" t="s">
        <v>4318</v>
      </c>
      <c r="E729" t="s">
        <v>20</v>
      </c>
      <c r="F729" t="s">
        <v>753</v>
      </c>
      <c r="G729" t="s">
        <v>754</v>
      </c>
      <c r="H729" t="s">
        <v>479</v>
      </c>
      <c r="I729" t="s">
        <v>4319</v>
      </c>
      <c r="J729" t="s">
        <v>4320</v>
      </c>
      <c r="K729" t="s">
        <v>602</v>
      </c>
      <c r="L729">
        <v>9143</v>
      </c>
      <c r="M729" t="s">
        <v>603</v>
      </c>
      <c r="N729" t="s">
        <v>4311</v>
      </c>
      <c r="O729" t="s">
        <v>4321</v>
      </c>
      <c r="P729" t="s">
        <v>444</v>
      </c>
      <c r="Q729" t="s">
        <v>4322</v>
      </c>
      <c r="R729">
        <v>0</v>
      </c>
    </row>
    <row r="730" spans="1:18" x14ac:dyDescent="0.25">
      <c r="A730" t="s">
        <v>17</v>
      </c>
      <c r="B730" t="s">
        <v>4323</v>
      </c>
      <c r="C730" t="s">
        <v>19</v>
      </c>
      <c r="D730" t="s">
        <v>4324</v>
      </c>
      <c r="E730" t="s">
        <v>20</v>
      </c>
      <c r="F730" t="s">
        <v>753</v>
      </c>
      <c r="G730" t="s">
        <v>754</v>
      </c>
      <c r="H730" t="s">
        <v>479</v>
      </c>
      <c r="I730" t="s">
        <v>4325</v>
      </c>
      <c r="J730" t="s">
        <v>4326</v>
      </c>
      <c r="K730" t="s">
        <v>26</v>
      </c>
      <c r="L730">
        <v>744</v>
      </c>
      <c r="M730" t="s">
        <v>3249</v>
      </c>
      <c r="N730" t="s">
        <v>4311</v>
      </c>
      <c r="O730" t="s">
        <v>4327</v>
      </c>
      <c r="P730" t="s">
        <v>444</v>
      </c>
      <c r="Q730" t="s">
        <v>4328</v>
      </c>
      <c r="R730">
        <v>0</v>
      </c>
    </row>
    <row r="731" spans="1:18" x14ac:dyDescent="0.25">
      <c r="A731" t="s">
        <v>17</v>
      </c>
      <c r="B731" t="s">
        <v>4329</v>
      </c>
      <c r="C731" t="s">
        <v>19</v>
      </c>
      <c r="D731" t="s">
        <v>4330</v>
      </c>
      <c r="E731" t="s">
        <v>20</v>
      </c>
      <c r="F731" t="s">
        <v>753</v>
      </c>
      <c r="G731" t="s">
        <v>754</v>
      </c>
      <c r="H731" t="s">
        <v>832</v>
      </c>
      <c r="I731" t="s">
        <v>4331</v>
      </c>
      <c r="J731" t="s">
        <v>4332</v>
      </c>
      <c r="K731" t="s">
        <v>26</v>
      </c>
      <c r="L731">
        <v>743</v>
      </c>
      <c r="M731" t="s">
        <v>4268</v>
      </c>
      <c r="N731" t="s">
        <v>4311</v>
      </c>
      <c r="O731" t="s">
        <v>4333</v>
      </c>
      <c r="P731" t="s">
        <v>444</v>
      </c>
      <c r="Q731" t="s">
        <v>4334</v>
      </c>
      <c r="R731">
        <v>0</v>
      </c>
    </row>
    <row r="732" spans="1:18" x14ac:dyDescent="0.25">
      <c r="A732" t="s">
        <v>17</v>
      </c>
      <c r="B732" t="s">
        <v>4335</v>
      </c>
      <c r="C732" t="s">
        <v>19</v>
      </c>
      <c r="D732" t="s">
        <v>4336</v>
      </c>
      <c r="E732" t="s">
        <v>20</v>
      </c>
      <c r="F732" t="s">
        <v>406</v>
      </c>
      <c r="G732" t="s">
        <v>407</v>
      </c>
      <c r="H732" t="s">
        <v>23</v>
      </c>
      <c r="I732" t="s">
        <v>4337</v>
      </c>
      <c r="J732" t="s">
        <v>4338</v>
      </c>
      <c r="K732" t="s">
        <v>311</v>
      </c>
      <c r="L732">
        <v>7334</v>
      </c>
      <c r="M732" t="s">
        <v>2069</v>
      </c>
      <c r="N732" t="s">
        <v>4311</v>
      </c>
      <c r="O732" t="s">
        <v>4339</v>
      </c>
      <c r="P732" t="s">
        <v>444</v>
      </c>
      <c r="Q732" t="s">
        <v>4340</v>
      </c>
      <c r="R732">
        <v>0</v>
      </c>
    </row>
    <row r="733" spans="1:18" x14ac:dyDescent="0.25">
      <c r="A733" t="s">
        <v>17</v>
      </c>
      <c r="B733" t="s">
        <v>4341</v>
      </c>
      <c r="C733" t="s">
        <v>19</v>
      </c>
      <c r="D733" t="s">
        <v>4342</v>
      </c>
      <c r="E733" t="s">
        <v>20</v>
      </c>
      <c r="F733" t="s">
        <v>753</v>
      </c>
      <c r="G733" t="s">
        <v>754</v>
      </c>
      <c r="H733" t="s">
        <v>94</v>
      </c>
      <c r="I733" t="s">
        <v>4343</v>
      </c>
      <c r="J733" t="s">
        <v>4344</v>
      </c>
      <c r="K733" t="s">
        <v>26</v>
      </c>
      <c r="L733">
        <v>602</v>
      </c>
      <c r="M733" t="s">
        <v>4345</v>
      </c>
      <c r="N733" t="s">
        <v>4346</v>
      </c>
      <c r="O733" t="s">
        <v>4347</v>
      </c>
      <c r="P733" t="s">
        <v>444</v>
      </c>
      <c r="Q733" t="s">
        <v>4348</v>
      </c>
      <c r="R733">
        <v>0</v>
      </c>
    </row>
    <row r="734" spans="1:18" x14ac:dyDescent="0.25">
      <c r="A734" t="s">
        <v>17</v>
      </c>
      <c r="B734" t="s">
        <v>4349</v>
      </c>
      <c r="C734" t="s">
        <v>19</v>
      </c>
      <c r="D734" t="s">
        <v>4350</v>
      </c>
      <c r="E734" t="s">
        <v>20</v>
      </c>
      <c r="F734" t="s">
        <v>753</v>
      </c>
      <c r="G734" t="s">
        <v>754</v>
      </c>
      <c r="H734" t="s">
        <v>1051</v>
      </c>
      <c r="I734" t="s">
        <v>4351</v>
      </c>
      <c r="J734" t="s">
        <v>4352</v>
      </c>
      <c r="K734" t="s">
        <v>26</v>
      </c>
      <c r="L734">
        <v>639</v>
      </c>
      <c r="M734" t="s">
        <v>3218</v>
      </c>
      <c r="N734" t="s">
        <v>4346</v>
      </c>
      <c r="O734" t="s">
        <v>4353</v>
      </c>
      <c r="P734" t="s">
        <v>444</v>
      </c>
      <c r="Q734" t="s">
        <v>4354</v>
      </c>
      <c r="R734">
        <v>0</v>
      </c>
    </row>
    <row r="735" spans="1:18" x14ac:dyDescent="0.25">
      <c r="A735" t="s">
        <v>17</v>
      </c>
      <c r="B735" t="s">
        <v>4355</v>
      </c>
      <c r="C735" t="s">
        <v>19</v>
      </c>
      <c r="D735" t="s">
        <v>4356</v>
      </c>
      <c r="E735" t="s">
        <v>20</v>
      </c>
      <c r="F735" t="s">
        <v>753</v>
      </c>
      <c r="G735" t="s">
        <v>754</v>
      </c>
      <c r="H735" t="s">
        <v>23</v>
      </c>
      <c r="I735" t="s">
        <v>4357</v>
      </c>
      <c r="J735" t="s">
        <v>4358</v>
      </c>
      <c r="K735" t="s">
        <v>26</v>
      </c>
      <c r="L735">
        <v>645</v>
      </c>
      <c r="M735" t="s">
        <v>3294</v>
      </c>
      <c r="N735" t="s">
        <v>4346</v>
      </c>
      <c r="O735" t="s">
        <v>4359</v>
      </c>
      <c r="P735" t="s">
        <v>444</v>
      </c>
      <c r="Q735" t="s">
        <v>4360</v>
      </c>
      <c r="R735">
        <v>0</v>
      </c>
    </row>
    <row r="736" spans="1:18" x14ac:dyDescent="0.25">
      <c r="A736" t="s">
        <v>17</v>
      </c>
      <c r="B736" t="s">
        <v>4361</v>
      </c>
      <c r="C736" t="s">
        <v>19</v>
      </c>
      <c r="D736" t="s">
        <v>4362</v>
      </c>
      <c r="E736" t="s">
        <v>20</v>
      </c>
      <c r="F736" t="s">
        <v>406</v>
      </c>
      <c r="G736" t="s">
        <v>407</v>
      </c>
      <c r="H736" t="s">
        <v>470</v>
      </c>
      <c r="I736" t="s">
        <v>4363</v>
      </c>
      <c r="J736" t="s">
        <v>4364</v>
      </c>
      <c r="K736" t="s">
        <v>26</v>
      </c>
      <c r="L736">
        <v>634</v>
      </c>
      <c r="M736" t="s">
        <v>4091</v>
      </c>
      <c r="N736" t="s">
        <v>4346</v>
      </c>
      <c r="O736" t="s">
        <v>4365</v>
      </c>
      <c r="P736" t="s">
        <v>444</v>
      </c>
      <c r="Q736" t="s">
        <v>4366</v>
      </c>
      <c r="R736">
        <v>0</v>
      </c>
    </row>
    <row r="737" spans="1:18" x14ac:dyDescent="0.25">
      <c r="A737" t="s">
        <v>17</v>
      </c>
      <c r="B737" t="s">
        <v>4367</v>
      </c>
      <c r="C737" t="s">
        <v>19</v>
      </c>
      <c r="D737" t="s">
        <v>4368</v>
      </c>
      <c r="E737" t="s">
        <v>20</v>
      </c>
      <c r="F737" t="s">
        <v>753</v>
      </c>
      <c r="G737" t="s">
        <v>754</v>
      </c>
      <c r="H737" t="s">
        <v>994</v>
      </c>
      <c r="I737" t="s">
        <v>4369</v>
      </c>
      <c r="J737" t="s">
        <v>4370</v>
      </c>
      <c r="K737" t="s">
        <v>26</v>
      </c>
      <c r="L737">
        <v>645</v>
      </c>
      <c r="M737" t="s">
        <v>3294</v>
      </c>
      <c r="N737" t="s">
        <v>4346</v>
      </c>
      <c r="O737" t="s">
        <v>4371</v>
      </c>
      <c r="P737" t="s">
        <v>444</v>
      </c>
      <c r="Q737" t="s">
        <v>4372</v>
      </c>
      <c r="R737">
        <v>0</v>
      </c>
    </row>
    <row r="738" spans="1:18" x14ac:dyDescent="0.25">
      <c r="A738" t="s">
        <v>17</v>
      </c>
      <c r="B738" t="s">
        <v>4373</v>
      </c>
      <c r="C738" t="s">
        <v>19</v>
      </c>
      <c r="D738" t="s">
        <v>4374</v>
      </c>
      <c r="E738" t="s">
        <v>20</v>
      </c>
      <c r="F738" t="s">
        <v>753</v>
      </c>
      <c r="G738" t="s">
        <v>754</v>
      </c>
      <c r="H738" t="s">
        <v>94</v>
      </c>
      <c r="I738" t="s">
        <v>3867</v>
      </c>
      <c r="J738" t="s">
        <v>3868</v>
      </c>
      <c r="K738" t="s">
        <v>59</v>
      </c>
      <c r="L738">
        <v>2391</v>
      </c>
      <c r="M738" t="s">
        <v>3080</v>
      </c>
      <c r="N738" t="s">
        <v>4346</v>
      </c>
      <c r="O738" t="s">
        <v>4375</v>
      </c>
      <c r="P738" t="s">
        <v>444</v>
      </c>
      <c r="Q738" t="s">
        <v>3870</v>
      </c>
      <c r="R738">
        <v>0</v>
      </c>
    </row>
    <row r="739" spans="1:18" x14ac:dyDescent="0.25">
      <c r="A739" t="s">
        <v>17</v>
      </c>
      <c r="B739" t="s">
        <v>4376</v>
      </c>
      <c r="C739" t="s">
        <v>19</v>
      </c>
      <c r="D739" t="s">
        <v>4377</v>
      </c>
      <c r="E739" t="s">
        <v>20</v>
      </c>
      <c r="F739" t="s">
        <v>753</v>
      </c>
      <c r="G739" t="s">
        <v>754</v>
      </c>
      <c r="H739" t="s">
        <v>1144</v>
      </c>
      <c r="I739" t="s">
        <v>1145</v>
      </c>
      <c r="J739" t="s">
        <v>1146</v>
      </c>
      <c r="K739" t="s">
        <v>59</v>
      </c>
      <c r="L739">
        <v>2341</v>
      </c>
      <c r="M739" t="s">
        <v>948</v>
      </c>
      <c r="N739" t="s">
        <v>4346</v>
      </c>
      <c r="O739" t="s">
        <v>4378</v>
      </c>
      <c r="P739" t="s">
        <v>444</v>
      </c>
      <c r="Q739" t="s">
        <v>1148</v>
      </c>
      <c r="R739">
        <v>0</v>
      </c>
    </row>
    <row r="740" spans="1:18" x14ac:dyDescent="0.25">
      <c r="A740" t="s">
        <v>17</v>
      </c>
      <c r="B740" t="s">
        <v>4379</v>
      </c>
      <c r="C740" t="s">
        <v>19</v>
      </c>
      <c r="D740" t="s">
        <v>4380</v>
      </c>
      <c r="E740" t="s">
        <v>20</v>
      </c>
      <c r="F740" t="s">
        <v>753</v>
      </c>
      <c r="G740" t="s">
        <v>754</v>
      </c>
      <c r="H740" t="s">
        <v>559</v>
      </c>
      <c r="I740" t="s">
        <v>4381</v>
      </c>
      <c r="J740" t="s">
        <v>4382</v>
      </c>
      <c r="K740" t="s">
        <v>311</v>
      </c>
      <c r="L740">
        <v>7433</v>
      </c>
      <c r="M740" t="s">
        <v>4383</v>
      </c>
      <c r="N740" t="s">
        <v>4346</v>
      </c>
      <c r="O740" t="s">
        <v>4384</v>
      </c>
      <c r="P740" t="s">
        <v>444</v>
      </c>
      <c r="Q740" t="s">
        <v>4385</v>
      </c>
      <c r="R740">
        <v>0</v>
      </c>
    </row>
    <row r="741" spans="1:18" x14ac:dyDescent="0.25">
      <c r="A741" t="s">
        <v>17</v>
      </c>
      <c r="B741" t="s">
        <v>4386</v>
      </c>
      <c r="C741" t="s">
        <v>19</v>
      </c>
      <c r="D741" t="s">
        <v>4387</v>
      </c>
      <c r="E741" t="s">
        <v>20</v>
      </c>
      <c r="F741" t="s">
        <v>406</v>
      </c>
      <c r="G741" t="s">
        <v>407</v>
      </c>
      <c r="H741" t="s">
        <v>94</v>
      </c>
      <c r="I741" t="s">
        <v>2625</v>
      </c>
      <c r="J741" t="s">
        <v>2626</v>
      </c>
      <c r="K741" t="s">
        <v>59</v>
      </c>
      <c r="L741">
        <v>2399</v>
      </c>
      <c r="M741" t="s">
        <v>2627</v>
      </c>
      <c r="N741" t="s">
        <v>4346</v>
      </c>
      <c r="O741" t="s">
        <v>4388</v>
      </c>
      <c r="P741" t="s">
        <v>444</v>
      </c>
      <c r="Q741" t="s">
        <v>2629</v>
      </c>
      <c r="R741">
        <v>0</v>
      </c>
    </row>
    <row r="742" spans="1:18" x14ac:dyDescent="0.25">
      <c r="A742" t="s">
        <v>17</v>
      </c>
      <c r="B742" t="s">
        <v>4389</v>
      </c>
      <c r="C742" t="s">
        <v>19</v>
      </c>
      <c r="D742" t="s">
        <v>4390</v>
      </c>
      <c r="E742" t="s">
        <v>20</v>
      </c>
      <c r="F742" t="s">
        <v>753</v>
      </c>
      <c r="G742" t="s">
        <v>754</v>
      </c>
      <c r="H742" t="s">
        <v>2638</v>
      </c>
      <c r="I742" t="s">
        <v>4391</v>
      </c>
      <c r="J742" t="s">
        <v>4392</v>
      </c>
      <c r="K742" t="s">
        <v>59</v>
      </c>
      <c r="L742">
        <v>2136</v>
      </c>
      <c r="M742" t="s">
        <v>2489</v>
      </c>
      <c r="N742" t="s">
        <v>4346</v>
      </c>
      <c r="O742" t="s">
        <v>4393</v>
      </c>
      <c r="P742" t="s">
        <v>444</v>
      </c>
      <c r="Q742" t="s">
        <v>4394</v>
      </c>
      <c r="R742">
        <v>0</v>
      </c>
    </row>
    <row r="743" spans="1:18" x14ac:dyDescent="0.25">
      <c r="A743" t="s">
        <v>17</v>
      </c>
      <c r="B743" t="s">
        <v>4395</v>
      </c>
      <c r="C743" t="s">
        <v>19</v>
      </c>
      <c r="D743" t="s">
        <v>4396</v>
      </c>
      <c r="E743" t="s">
        <v>20</v>
      </c>
      <c r="F743" t="s">
        <v>406</v>
      </c>
      <c r="G743" t="s">
        <v>407</v>
      </c>
      <c r="H743" t="s">
        <v>94</v>
      </c>
      <c r="I743" t="s">
        <v>3387</v>
      </c>
      <c r="J743" t="s">
        <v>3388</v>
      </c>
      <c r="K743" t="s">
        <v>311</v>
      </c>
      <c r="L743">
        <v>6321</v>
      </c>
      <c r="M743" t="s">
        <v>1386</v>
      </c>
      <c r="N743" t="s">
        <v>4346</v>
      </c>
      <c r="O743" t="s">
        <v>4397</v>
      </c>
      <c r="P743" t="s">
        <v>444</v>
      </c>
      <c r="Q743" t="s">
        <v>3390</v>
      </c>
      <c r="R743">
        <v>0</v>
      </c>
    </row>
    <row r="744" spans="1:18" x14ac:dyDescent="0.25">
      <c r="A744" t="s">
        <v>17</v>
      </c>
      <c r="B744" t="s">
        <v>4398</v>
      </c>
      <c r="C744" t="s">
        <v>19</v>
      </c>
      <c r="D744" t="s">
        <v>4399</v>
      </c>
      <c r="E744" t="s">
        <v>20</v>
      </c>
      <c r="F744" t="s">
        <v>406</v>
      </c>
      <c r="G744" t="s">
        <v>407</v>
      </c>
      <c r="H744" t="s">
        <v>94</v>
      </c>
      <c r="I744" t="s">
        <v>4400</v>
      </c>
      <c r="J744" t="s">
        <v>4401</v>
      </c>
      <c r="K744" t="s">
        <v>311</v>
      </c>
      <c r="L744">
        <v>5211</v>
      </c>
      <c r="M744" t="s">
        <v>1119</v>
      </c>
      <c r="N744" t="s">
        <v>4346</v>
      </c>
      <c r="O744" t="s">
        <v>4402</v>
      </c>
      <c r="P744" t="s">
        <v>444</v>
      </c>
      <c r="Q744" t="s">
        <v>4403</v>
      </c>
      <c r="R744">
        <v>0</v>
      </c>
    </row>
    <row r="745" spans="1:18" x14ac:dyDescent="0.25">
      <c r="A745" t="s">
        <v>17</v>
      </c>
      <c r="B745" t="s">
        <v>4404</v>
      </c>
      <c r="C745" t="s">
        <v>19</v>
      </c>
      <c r="D745" t="s">
        <v>4405</v>
      </c>
      <c r="E745" t="s">
        <v>20</v>
      </c>
      <c r="F745" t="s">
        <v>406</v>
      </c>
      <c r="G745" t="s">
        <v>407</v>
      </c>
      <c r="H745" t="s">
        <v>94</v>
      </c>
      <c r="I745" t="s">
        <v>2039</v>
      </c>
      <c r="J745" t="s">
        <v>2040</v>
      </c>
      <c r="K745" t="s">
        <v>311</v>
      </c>
      <c r="L745">
        <v>5132</v>
      </c>
      <c r="M745" t="s">
        <v>1441</v>
      </c>
      <c r="N745" t="s">
        <v>4406</v>
      </c>
      <c r="O745" t="s">
        <v>4407</v>
      </c>
      <c r="P745" t="s">
        <v>444</v>
      </c>
      <c r="Q745" t="s">
        <v>2042</v>
      </c>
      <c r="R745">
        <v>0</v>
      </c>
    </row>
    <row r="746" spans="1:18" x14ac:dyDescent="0.25">
      <c r="A746" t="s">
        <v>17</v>
      </c>
      <c r="B746" t="s">
        <v>4408</v>
      </c>
      <c r="C746" t="s">
        <v>19</v>
      </c>
      <c r="D746" t="s">
        <v>4409</v>
      </c>
      <c r="E746" t="s">
        <v>20</v>
      </c>
      <c r="F746" t="s">
        <v>753</v>
      </c>
      <c r="G746" t="s">
        <v>754</v>
      </c>
      <c r="H746" t="s">
        <v>986</v>
      </c>
      <c r="I746" t="s">
        <v>3643</v>
      </c>
      <c r="J746" t="s">
        <v>3644</v>
      </c>
      <c r="K746" t="s">
        <v>59</v>
      </c>
      <c r="L746">
        <v>2131</v>
      </c>
      <c r="M746" t="s">
        <v>2878</v>
      </c>
      <c r="N746" t="s">
        <v>4406</v>
      </c>
      <c r="O746" t="s">
        <v>4410</v>
      </c>
      <c r="P746" t="s">
        <v>444</v>
      </c>
      <c r="Q746" t="s">
        <v>3646</v>
      </c>
      <c r="R746">
        <v>0</v>
      </c>
    </row>
    <row r="747" spans="1:18" x14ac:dyDescent="0.25">
      <c r="A747" t="s">
        <v>17</v>
      </c>
      <c r="B747" t="s">
        <v>4411</v>
      </c>
      <c r="C747" t="s">
        <v>19</v>
      </c>
      <c r="D747" t="s">
        <v>4412</v>
      </c>
      <c r="E747" t="s">
        <v>20</v>
      </c>
      <c r="F747" t="s">
        <v>406</v>
      </c>
      <c r="G747" t="s">
        <v>407</v>
      </c>
      <c r="H747" t="s">
        <v>1091</v>
      </c>
      <c r="I747" t="s">
        <v>4413</v>
      </c>
      <c r="J747" t="s">
        <v>4414</v>
      </c>
      <c r="K747" t="s">
        <v>311</v>
      </c>
      <c r="L747">
        <v>6431</v>
      </c>
      <c r="M747" t="s">
        <v>2741</v>
      </c>
      <c r="N747" t="s">
        <v>4406</v>
      </c>
      <c r="O747" t="s">
        <v>4415</v>
      </c>
      <c r="P747" t="s">
        <v>444</v>
      </c>
      <c r="Q747" t="s">
        <v>4416</v>
      </c>
      <c r="R747">
        <v>0</v>
      </c>
    </row>
    <row r="748" spans="1:18" x14ac:dyDescent="0.25">
      <c r="A748" t="s">
        <v>17</v>
      </c>
      <c r="B748" t="s">
        <v>4417</v>
      </c>
      <c r="C748" t="s">
        <v>19</v>
      </c>
      <c r="D748" t="s">
        <v>4418</v>
      </c>
      <c r="E748" t="s">
        <v>20</v>
      </c>
      <c r="F748" t="s">
        <v>753</v>
      </c>
      <c r="G748" t="s">
        <v>754</v>
      </c>
      <c r="H748" t="s">
        <v>94</v>
      </c>
      <c r="I748" t="s">
        <v>4419</v>
      </c>
      <c r="J748" t="s">
        <v>4420</v>
      </c>
      <c r="K748" t="s">
        <v>59</v>
      </c>
      <c r="L748">
        <v>2011</v>
      </c>
      <c r="M748" t="s">
        <v>1686</v>
      </c>
      <c r="N748" t="s">
        <v>4406</v>
      </c>
      <c r="O748" t="s">
        <v>4421</v>
      </c>
      <c r="P748" t="s">
        <v>444</v>
      </c>
      <c r="Q748" t="s">
        <v>4422</v>
      </c>
      <c r="R748">
        <v>0</v>
      </c>
    </row>
    <row r="749" spans="1:18" x14ac:dyDescent="0.25">
      <c r="A749" t="s">
        <v>17</v>
      </c>
      <c r="B749" t="s">
        <v>4423</v>
      </c>
      <c r="C749" t="s">
        <v>19</v>
      </c>
      <c r="D749" t="s">
        <v>4424</v>
      </c>
      <c r="E749" t="s">
        <v>20</v>
      </c>
      <c r="F749" t="s">
        <v>753</v>
      </c>
      <c r="G749" t="s">
        <v>754</v>
      </c>
      <c r="H749" t="s">
        <v>408</v>
      </c>
      <c r="I749" t="s">
        <v>4425</v>
      </c>
      <c r="J749" t="s">
        <v>4426</v>
      </c>
      <c r="K749" t="s">
        <v>311</v>
      </c>
      <c r="L749">
        <v>6322</v>
      </c>
      <c r="M749" t="s">
        <v>2203</v>
      </c>
      <c r="N749" t="s">
        <v>4406</v>
      </c>
      <c r="O749" t="s">
        <v>4427</v>
      </c>
      <c r="P749" t="s">
        <v>444</v>
      </c>
      <c r="Q749" t="s">
        <v>4428</v>
      </c>
      <c r="R749">
        <v>0</v>
      </c>
    </row>
    <row r="750" spans="1:18" x14ac:dyDescent="0.25">
      <c r="A750" t="s">
        <v>17</v>
      </c>
      <c r="B750" t="s">
        <v>4429</v>
      </c>
      <c r="C750" t="s">
        <v>19</v>
      </c>
      <c r="D750" t="s">
        <v>4430</v>
      </c>
      <c r="E750" t="s">
        <v>20</v>
      </c>
      <c r="F750" t="s">
        <v>753</v>
      </c>
      <c r="G750" t="s">
        <v>754</v>
      </c>
      <c r="H750" t="s">
        <v>23</v>
      </c>
      <c r="I750" t="s">
        <v>4431</v>
      </c>
      <c r="J750" t="s">
        <v>4432</v>
      </c>
      <c r="K750" t="s">
        <v>59</v>
      </c>
      <c r="L750">
        <v>2133</v>
      </c>
      <c r="M750" t="s">
        <v>1448</v>
      </c>
      <c r="N750" t="s">
        <v>4406</v>
      </c>
      <c r="O750" t="s">
        <v>4433</v>
      </c>
      <c r="P750" t="s">
        <v>444</v>
      </c>
      <c r="Q750" t="s">
        <v>4434</v>
      </c>
      <c r="R750">
        <v>0</v>
      </c>
    </row>
    <row r="751" spans="1:18" x14ac:dyDescent="0.25">
      <c r="A751" t="s">
        <v>17</v>
      </c>
      <c r="B751" t="s">
        <v>4435</v>
      </c>
      <c r="C751" t="s">
        <v>19</v>
      </c>
      <c r="D751" t="s">
        <v>4436</v>
      </c>
      <c r="E751" t="s">
        <v>20</v>
      </c>
      <c r="F751" t="s">
        <v>753</v>
      </c>
      <c r="G751" t="s">
        <v>754</v>
      </c>
      <c r="H751" t="s">
        <v>94</v>
      </c>
      <c r="I751" t="s">
        <v>4437</v>
      </c>
      <c r="J751" t="s">
        <v>4438</v>
      </c>
      <c r="K751" t="s">
        <v>59</v>
      </c>
      <c r="L751">
        <v>2130</v>
      </c>
      <c r="M751" t="s">
        <v>3035</v>
      </c>
      <c r="N751" t="s">
        <v>4406</v>
      </c>
      <c r="O751" t="s">
        <v>4439</v>
      </c>
      <c r="P751" t="s">
        <v>444</v>
      </c>
      <c r="Q751" t="s">
        <v>4440</v>
      </c>
      <c r="R751">
        <v>0</v>
      </c>
    </row>
    <row r="752" spans="1:18" x14ac:dyDescent="0.25">
      <c r="A752" t="s">
        <v>17</v>
      </c>
      <c r="B752" t="s">
        <v>4441</v>
      </c>
      <c r="C752" t="s">
        <v>19</v>
      </c>
      <c r="D752" t="s">
        <v>4442</v>
      </c>
      <c r="E752" t="s">
        <v>20</v>
      </c>
      <c r="F752" t="s">
        <v>753</v>
      </c>
      <c r="G752" t="s">
        <v>754</v>
      </c>
      <c r="H752" t="s">
        <v>231</v>
      </c>
      <c r="I752" t="s">
        <v>4443</v>
      </c>
      <c r="J752" t="s">
        <v>4444</v>
      </c>
      <c r="K752" t="s">
        <v>26</v>
      </c>
      <c r="L752">
        <v>816</v>
      </c>
      <c r="M752" t="s">
        <v>4085</v>
      </c>
      <c r="N752" t="s">
        <v>4406</v>
      </c>
      <c r="O752" t="s">
        <v>4445</v>
      </c>
      <c r="P752" t="s">
        <v>444</v>
      </c>
      <c r="Q752" t="s">
        <v>4446</v>
      </c>
      <c r="R752">
        <v>0</v>
      </c>
    </row>
    <row r="753" spans="1:18" x14ac:dyDescent="0.25">
      <c r="A753" t="s">
        <v>17</v>
      </c>
      <c r="B753" t="s">
        <v>4447</v>
      </c>
      <c r="C753" t="s">
        <v>19</v>
      </c>
      <c r="D753" t="s">
        <v>4448</v>
      </c>
      <c r="E753" t="s">
        <v>20</v>
      </c>
      <c r="F753" t="s">
        <v>753</v>
      </c>
      <c r="G753" t="s">
        <v>754</v>
      </c>
      <c r="H753" t="s">
        <v>269</v>
      </c>
      <c r="I753" t="s">
        <v>4449</v>
      </c>
      <c r="J753" t="s">
        <v>4450</v>
      </c>
      <c r="K753" t="s">
        <v>26</v>
      </c>
      <c r="L753">
        <v>815</v>
      </c>
      <c r="M753" t="s">
        <v>4156</v>
      </c>
      <c r="N753" t="s">
        <v>4406</v>
      </c>
      <c r="O753" t="s">
        <v>4451</v>
      </c>
      <c r="P753" t="s">
        <v>444</v>
      </c>
      <c r="Q753" t="s">
        <v>4452</v>
      </c>
      <c r="R753">
        <v>0</v>
      </c>
    </row>
    <row r="754" spans="1:18" x14ac:dyDescent="0.25">
      <c r="A754" t="s">
        <v>17</v>
      </c>
      <c r="B754" t="s">
        <v>4453</v>
      </c>
      <c r="C754" t="s">
        <v>19</v>
      </c>
      <c r="D754" t="s">
        <v>4454</v>
      </c>
      <c r="E754" t="s">
        <v>20</v>
      </c>
      <c r="F754" t="s">
        <v>406</v>
      </c>
      <c r="G754" t="s">
        <v>407</v>
      </c>
      <c r="H754" t="s">
        <v>479</v>
      </c>
      <c r="I754" t="s">
        <v>4455</v>
      </c>
      <c r="J754" t="s">
        <v>4456</v>
      </c>
      <c r="K754" t="s">
        <v>26</v>
      </c>
      <c r="L754">
        <v>831</v>
      </c>
      <c r="M754" t="s">
        <v>3486</v>
      </c>
      <c r="N754" t="s">
        <v>4406</v>
      </c>
      <c r="O754" t="s">
        <v>4457</v>
      </c>
      <c r="P754" t="s">
        <v>444</v>
      </c>
      <c r="Q754" t="s">
        <v>4458</v>
      </c>
      <c r="R754">
        <v>0</v>
      </c>
    </row>
    <row r="755" spans="1:18" x14ac:dyDescent="0.25">
      <c r="A755" t="s">
        <v>17</v>
      </c>
      <c r="B755" t="s">
        <v>4459</v>
      </c>
      <c r="C755" t="s">
        <v>19</v>
      </c>
      <c r="D755" t="s">
        <v>4460</v>
      </c>
      <c r="E755" t="s">
        <v>20</v>
      </c>
      <c r="F755" t="s">
        <v>406</v>
      </c>
      <c r="G755" t="s">
        <v>407</v>
      </c>
      <c r="H755" t="s">
        <v>559</v>
      </c>
      <c r="I755" t="s">
        <v>4461</v>
      </c>
      <c r="J755" t="s">
        <v>4462</v>
      </c>
      <c r="K755" t="s">
        <v>26</v>
      </c>
      <c r="L755">
        <v>632</v>
      </c>
      <c r="M755" t="s">
        <v>3395</v>
      </c>
      <c r="N755" t="s">
        <v>4463</v>
      </c>
      <c r="O755" t="s">
        <v>4464</v>
      </c>
      <c r="P755" t="s">
        <v>444</v>
      </c>
      <c r="Q755" t="s">
        <v>4465</v>
      </c>
      <c r="R755">
        <v>0</v>
      </c>
    </row>
    <row r="756" spans="1:18" x14ac:dyDescent="0.25">
      <c r="A756" t="s">
        <v>17</v>
      </c>
      <c r="B756" t="s">
        <v>4466</v>
      </c>
      <c r="C756" t="s">
        <v>19</v>
      </c>
      <c r="D756" t="s">
        <v>4467</v>
      </c>
      <c r="E756" t="s">
        <v>20</v>
      </c>
      <c r="F756" t="s">
        <v>406</v>
      </c>
      <c r="G756" t="s">
        <v>407</v>
      </c>
      <c r="H756" t="s">
        <v>479</v>
      </c>
      <c r="I756" t="s">
        <v>4468</v>
      </c>
      <c r="J756" t="s">
        <v>4469</v>
      </c>
      <c r="K756" t="s">
        <v>26</v>
      </c>
      <c r="L756">
        <v>634</v>
      </c>
      <c r="M756" t="s">
        <v>3594</v>
      </c>
      <c r="N756" t="s">
        <v>4463</v>
      </c>
      <c r="O756" t="s">
        <v>4470</v>
      </c>
      <c r="P756" t="s">
        <v>444</v>
      </c>
      <c r="Q756" t="s">
        <v>4471</v>
      </c>
      <c r="R756">
        <v>0</v>
      </c>
    </row>
    <row r="757" spans="1:18" x14ac:dyDescent="0.25">
      <c r="A757" t="s">
        <v>17</v>
      </c>
      <c r="B757" t="s">
        <v>4472</v>
      </c>
      <c r="C757" t="s">
        <v>19</v>
      </c>
      <c r="D757" t="s">
        <v>4473</v>
      </c>
      <c r="E757" t="s">
        <v>20</v>
      </c>
      <c r="F757" t="s">
        <v>753</v>
      </c>
      <c r="G757" t="s">
        <v>754</v>
      </c>
      <c r="H757" t="s">
        <v>23</v>
      </c>
      <c r="I757" t="s">
        <v>4474</v>
      </c>
      <c r="J757" t="s">
        <v>4475</v>
      </c>
      <c r="K757" t="s">
        <v>26</v>
      </c>
      <c r="L757">
        <v>637</v>
      </c>
      <c r="M757" t="s">
        <v>3728</v>
      </c>
      <c r="N757" t="s">
        <v>4463</v>
      </c>
      <c r="O757" t="s">
        <v>4476</v>
      </c>
      <c r="P757" t="s">
        <v>444</v>
      </c>
      <c r="Q757" t="s">
        <v>4477</v>
      </c>
      <c r="R757">
        <v>0</v>
      </c>
    </row>
    <row r="758" spans="1:18" x14ac:dyDescent="0.25">
      <c r="A758" t="s">
        <v>17</v>
      </c>
      <c r="B758" t="s">
        <v>4478</v>
      </c>
      <c r="C758" t="s">
        <v>19</v>
      </c>
      <c r="D758" t="s">
        <v>4479</v>
      </c>
      <c r="E758" t="s">
        <v>20</v>
      </c>
      <c r="F758" t="s">
        <v>753</v>
      </c>
      <c r="G758" t="s">
        <v>754</v>
      </c>
      <c r="H758" t="s">
        <v>470</v>
      </c>
      <c r="I758" t="s">
        <v>4480</v>
      </c>
      <c r="J758" t="s">
        <v>4481</v>
      </c>
      <c r="K758" t="s">
        <v>26</v>
      </c>
      <c r="L758">
        <v>636</v>
      </c>
      <c r="M758" t="s">
        <v>4482</v>
      </c>
      <c r="N758" t="s">
        <v>4463</v>
      </c>
      <c r="O758" t="s">
        <v>4483</v>
      </c>
      <c r="P758" t="s">
        <v>444</v>
      </c>
      <c r="Q758" t="s">
        <v>4484</v>
      </c>
      <c r="R758">
        <v>0</v>
      </c>
    </row>
    <row r="759" spans="1:18" x14ac:dyDescent="0.25">
      <c r="A759" t="s">
        <v>17</v>
      </c>
      <c r="B759" t="s">
        <v>4485</v>
      </c>
      <c r="C759" t="s">
        <v>19</v>
      </c>
      <c r="D759" t="s">
        <v>4486</v>
      </c>
      <c r="E759" t="s">
        <v>20</v>
      </c>
      <c r="F759" t="s">
        <v>753</v>
      </c>
      <c r="G759" t="s">
        <v>754</v>
      </c>
      <c r="H759" t="s">
        <v>1144</v>
      </c>
      <c r="I759" t="s">
        <v>4487</v>
      </c>
      <c r="J759" t="s">
        <v>4488</v>
      </c>
      <c r="K759" t="s">
        <v>26</v>
      </c>
      <c r="L759">
        <v>658</v>
      </c>
      <c r="M759" t="s">
        <v>4489</v>
      </c>
      <c r="N759" t="s">
        <v>4490</v>
      </c>
      <c r="O759" t="s">
        <v>4491</v>
      </c>
      <c r="P759" t="s">
        <v>444</v>
      </c>
      <c r="Q759" t="s">
        <v>4492</v>
      </c>
      <c r="R759">
        <v>0</v>
      </c>
    </row>
    <row r="760" spans="1:18" x14ac:dyDescent="0.25">
      <c r="A760" t="s">
        <v>17</v>
      </c>
      <c r="B760" t="s">
        <v>4493</v>
      </c>
      <c r="C760" t="s">
        <v>19</v>
      </c>
      <c r="D760" t="s">
        <v>4494</v>
      </c>
      <c r="E760" t="s">
        <v>20</v>
      </c>
      <c r="F760" t="s">
        <v>753</v>
      </c>
      <c r="G760" t="s">
        <v>754</v>
      </c>
      <c r="H760" t="s">
        <v>811</v>
      </c>
      <c r="I760" t="s">
        <v>4495</v>
      </c>
      <c r="J760" t="s">
        <v>4496</v>
      </c>
      <c r="K760" t="s">
        <v>26</v>
      </c>
      <c r="L760">
        <v>654</v>
      </c>
      <c r="M760" t="s">
        <v>4497</v>
      </c>
      <c r="N760" t="s">
        <v>4490</v>
      </c>
      <c r="O760" t="s">
        <v>4498</v>
      </c>
      <c r="P760" t="s">
        <v>444</v>
      </c>
      <c r="Q760" t="s">
        <v>4499</v>
      </c>
      <c r="R760">
        <v>0</v>
      </c>
    </row>
    <row r="761" spans="1:18" x14ac:dyDescent="0.25">
      <c r="A761" t="s">
        <v>17</v>
      </c>
      <c r="B761" t="s">
        <v>4500</v>
      </c>
      <c r="C761" t="s">
        <v>19</v>
      </c>
      <c r="D761" t="s">
        <v>4501</v>
      </c>
      <c r="E761" t="s">
        <v>20</v>
      </c>
      <c r="F761" t="s">
        <v>406</v>
      </c>
      <c r="G761" t="s">
        <v>407</v>
      </c>
      <c r="H761" t="s">
        <v>994</v>
      </c>
      <c r="I761" t="s">
        <v>4502</v>
      </c>
      <c r="J761" t="s">
        <v>4503</v>
      </c>
      <c r="K761" t="s">
        <v>59</v>
      </c>
      <c r="L761">
        <v>2144</v>
      </c>
      <c r="M761" t="s">
        <v>3035</v>
      </c>
      <c r="N761" t="s">
        <v>4504</v>
      </c>
      <c r="O761" t="s">
        <v>4505</v>
      </c>
      <c r="P761" t="s">
        <v>444</v>
      </c>
      <c r="Q761" t="s">
        <v>4506</v>
      </c>
      <c r="R761">
        <v>0</v>
      </c>
    </row>
    <row r="762" spans="1:18" x14ac:dyDescent="0.25">
      <c r="A762" t="s">
        <v>17</v>
      </c>
      <c r="B762" t="s">
        <v>4507</v>
      </c>
      <c r="C762" t="s">
        <v>19</v>
      </c>
      <c r="D762" t="s">
        <v>4508</v>
      </c>
      <c r="E762" t="s">
        <v>20</v>
      </c>
      <c r="F762" t="s">
        <v>4509</v>
      </c>
      <c r="G762" t="s">
        <v>754</v>
      </c>
      <c r="H762" t="s">
        <v>34</v>
      </c>
      <c r="I762" t="s">
        <v>4510</v>
      </c>
      <c r="J762" t="s">
        <v>4511</v>
      </c>
      <c r="K762" t="s">
        <v>602</v>
      </c>
      <c r="L762">
        <v>8351</v>
      </c>
      <c r="M762" t="s">
        <v>4512</v>
      </c>
      <c r="N762" t="s">
        <v>4504</v>
      </c>
      <c r="O762" t="s">
        <v>4513</v>
      </c>
      <c r="P762" t="s">
        <v>444</v>
      </c>
      <c r="Q762" t="s">
        <v>4514</v>
      </c>
      <c r="R762">
        <v>0</v>
      </c>
    </row>
    <row r="763" spans="1:18" x14ac:dyDescent="0.25">
      <c r="A763" t="s">
        <v>17</v>
      </c>
      <c r="B763" t="s">
        <v>4515</v>
      </c>
      <c r="C763" t="s">
        <v>19</v>
      </c>
      <c r="D763" t="s">
        <v>4516</v>
      </c>
      <c r="E763" t="s">
        <v>20</v>
      </c>
      <c r="F763" t="s">
        <v>406</v>
      </c>
      <c r="G763" t="s">
        <v>407</v>
      </c>
      <c r="H763" t="s">
        <v>470</v>
      </c>
      <c r="I763" t="s">
        <v>4517</v>
      </c>
      <c r="J763" t="s">
        <v>4518</v>
      </c>
      <c r="K763" t="s">
        <v>26</v>
      </c>
      <c r="L763">
        <v>636</v>
      </c>
      <c r="M763" t="s">
        <v>4063</v>
      </c>
      <c r="N763" t="s">
        <v>4519</v>
      </c>
      <c r="O763" t="s">
        <v>4520</v>
      </c>
      <c r="P763" t="s">
        <v>444</v>
      </c>
      <c r="Q763" t="s">
        <v>4521</v>
      </c>
      <c r="R763">
        <v>0</v>
      </c>
    </row>
    <row r="764" spans="1:18" x14ac:dyDescent="0.25">
      <c r="A764" t="s">
        <v>17</v>
      </c>
      <c r="B764" t="s">
        <v>4522</v>
      </c>
      <c r="C764" t="s">
        <v>19</v>
      </c>
      <c r="D764" t="s">
        <v>4523</v>
      </c>
      <c r="E764" t="s">
        <v>20</v>
      </c>
      <c r="F764" t="s">
        <v>4509</v>
      </c>
      <c r="G764" t="s">
        <v>754</v>
      </c>
      <c r="H764" t="s">
        <v>94</v>
      </c>
      <c r="I764" t="s">
        <v>4524</v>
      </c>
      <c r="J764" t="s">
        <v>4525</v>
      </c>
      <c r="K764" t="s">
        <v>26</v>
      </c>
      <c r="L764">
        <v>635</v>
      </c>
      <c r="M764" t="s">
        <v>3294</v>
      </c>
      <c r="N764" t="s">
        <v>4519</v>
      </c>
      <c r="O764" t="s">
        <v>4526</v>
      </c>
      <c r="P764" t="s">
        <v>444</v>
      </c>
      <c r="Q764" t="s">
        <v>4527</v>
      </c>
      <c r="R764">
        <v>0</v>
      </c>
    </row>
    <row r="765" spans="1:18" x14ac:dyDescent="0.25">
      <c r="A765" t="s">
        <v>17</v>
      </c>
      <c r="B765" t="s">
        <v>4528</v>
      </c>
      <c r="C765" t="s">
        <v>19</v>
      </c>
      <c r="D765" t="s">
        <v>4529</v>
      </c>
      <c r="E765" t="s">
        <v>20</v>
      </c>
      <c r="F765" t="s">
        <v>4509</v>
      </c>
      <c r="G765" t="s">
        <v>754</v>
      </c>
      <c r="H765" t="s">
        <v>4530</v>
      </c>
      <c r="I765" t="s">
        <v>4531</v>
      </c>
      <c r="J765" t="s">
        <v>4532</v>
      </c>
      <c r="K765" t="s">
        <v>26</v>
      </c>
      <c r="L765">
        <v>634</v>
      </c>
      <c r="M765" t="s">
        <v>4165</v>
      </c>
      <c r="N765" t="s">
        <v>4519</v>
      </c>
      <c r="O765" t="s">
        <v>4533</v>
      </c>
      <c r="P765" t="s">
        <v>444</v>
      </c>
      <c r="Q765" t="s">
        <v>4534</v>
      </c>
      <c r="R765">
        <v>0</v>
      </c>
    </row>
    <row r="766" spans="1:18" x14ac:dyDescent="0.25">
      <c r="A766" t="s">
        <v>17</v>
      </c>
      <c r="B766" t="s">
        <v>4535</v>
      </c>
      <c r="C766" t="s">
        <v>19</v>
      </c>
      <c r="D766" t="s">
        <v>4536</v>
      </c>
      <c r="E766" t="s">
        <v>20</v>
      </c>
      <c r="F766" t="s">
        <v>406</v>
      </c>
      <c r="G766" t="s">
        <v>407</v>
      </c>
      <c r="H766" t="s">
        <v>994</v>
      </c>
      <c r="I766" t="s">
        <v>4537</v>
      </c>
      <c r="J766" t="s">
        <v>4538</v>
      </c>
      <c r="K766" t="s">
        <v>26</v>
      </c>
      <c r="L766">
        <v>633</v>
      </c>
      <c r="M766" t="s">
        <v>4497</v>
      </c>
      <c r="N766" t="s">
        <v>4519</v>
      </c>
      <c r="O766" t="s">
        <v>4539</v>
      </c>
      <c r="P766" t="s">
        <v>444</v>
      </c>
      <c r="Q766" t="s">
        <v>4540</v>
      </c>
      <c r="R766">
        <v>0</v>
      </c>
    </row>
    <row r="767" spans="1:18" x14ac:dyDescent="0.25">
      <c r="A767" t="s">
        <v>17</v>
      </c>
      <c r="B767" t="s">
        <v>4541</v>
      </c>
      <c r="C767" t="s">
        <v>19</v>
      </c>
      <c r="D767" t="s">
        <v>4542</v>
      </c>
      <c r="E767" t="s">
        <v>20</v>
      </c>
      <c r="F767" t="s">
        <v>406</v>
      </c>
      <c r="G767" t="s">
        <v>407</v>
      </c>
      <c r="H767" t="s">
        <v>994</v>
      </c>
      <c r="I767" t="s">
        <v>4543</v>
      </c>
      <c r="J767" t="s">
        <v>4544</v>
      </c>
      <c r="K767" t="s">
        <v>26</v>
      </c>
      <c r="L767">
        <v>846</v>
      </c>
      <c r="M767" t="s">
        <v>3850</v>
      </c>
      <c r="N767" t="s">
        <v>4519</v>
      </c>
      <c r="O767" t="s">
        <v>4545</v>
      </c>
      <c r="P767" t="s">
        <v>444</v>
      </c>
      <c r="Q767" t="s">
        <v>4546</v>
      </c>
      <c r="R767">
        <v>0</v>
      </c>
    </row>
    <row r="768" spans="1:18" x14ac:dyDescent="0.25">
      <c r="A768" t="s">
        <v>17</v>
      </c>
      <c r="B768" t="s">
        <v>4547</v>
      </c>
      <c r="C768" t="s">
        <v>19</v>
      </c>
      <c r="D768" t="s">
        <v>4548</v>
      </c>
      <c r="E768" t="s">
        <v>20</v>
      </c>
      <c r="F768" t="s">
        <v>406</v>
      </c>
      <c r="G768" t="s">
        <v>407</v>
      </c>
      <c r="H768" t="s">
        <v>470</v>
      </c>
      <c r="I768" t="s">
        <v>4549</v>
      </c>
      <c r="J768" t="s">
        <v>4550</v>
      </c>
      <c r="K768" t="s">
        <v>26</v>
      </c>
      <c r="L768">
        <v>845</v>
      </c>
      <c r="M768" t="s">
        <v>3698</v>
      </c>
      <c r="N768" t="s">
        <v>4519</v>
      </c>
      <c r="O768" t="s">
        <v>4551</v>
      </c>
      <c r="P768" t="s">
        <v>444</v>
      </c>
      <c r="Q768" t="s">
        <v>4552</v>
      </c>
      <c r="R768">
        <v>0</v>
      </c>
    </row>
    <row r="769" spans="1:18" x14ac:dyDescent="0.25">
      <c r="A769" t="s">
        <v>17</v>
      </c>
      <c r="B769" t="s">
        <v>4553</v>
      </c>
      <c r="C769" t="s">
        <v>19</v>
      </c>
      <c r="D769" t="s">
        <v>4554</v>
      </c>
      <c r="E769" t="s">
        <v>20</v>
      </c>
      <c r="F769" t="s">
        <v>4509</v>
      </c>
      <c r="G769" t="s">
        <v>754</v>
      </c>
      <c r="H769" t="s">
        <v>479</v>
      </c>
      <c r="I769" t="s">
        <v>4555</v>
      </c>
      <c r="J769" t="s">
        <v>1440</v>
      </c>
      <c r="K769" t="s">
        <v>26</v>
      </c>
      <c r="L769">
        <v>835</v>
      </c>
      <c r="M769" t="s">
        <v>4556</v>
      </c>
      <c r="N769" t="s">
        <v>4519</v>
      </c>
      <c r="O769" t="s">
        <v>4557</v>
      </c>
      <c r="P769" t="s">
        <v>444</v>
      </c>
      <c r="Q769" t="s">
        <v>4558</v>
      </c>
      <c r="R769">
        <v>0</v>
      </c>
    </row>
    <row r="770" spans="1:18" x14ac:dyDescent="0.25">
      <c r="A770" t="s">
        <v>17</v>
      </c>
      <c r="B770" t="s">
        <v>4559</v>
      </c>
      <c r="C770" t="s">
        <v>19</v>
      </c>
      <c r="D770" t="s">
        <v>4560</v>
      </c>
      <c r="E770" t="s">
        <v>20</v>
      </c>
      <c r="F770" t="s">
        <v>4509</v>
      </c>
      <c r="G770" t="s">
        <v>754</v>
      </c>
      <c r="H770" t="s">
        <v>664</v>
      </c>
      <c r="I770" t="s">
        <v>4561</v>
      </c>
      <c r="J770" t="s">
        <v>4562</v>
      </c>
      <c r="K770" t="s">
        <v>26</v>
      </c>
      <c r="L770">
        <v>834</v>
      </c>
      <c r="M770" t="s">
        <v>2800</v>
      </c>
      <c r="N770" t="s">
        <v>4519</v>
      </c>
      <c r="O770" t="s">
        <v>4563</v>
      </c>
      <c r="P770" t="s">
        <v>444</v>
      </c>
      <c r="Q770" t="s">
        <v>4564</v>
      </c>
      <c r="R770">
        <v>0</v>
      </c>
    </row>
    <row r="771" spans="1:18" x14ac:dyDescent="0.25">
      <c r="A771" t="s">
        <v>17</v>
      </c>
      <c r="B771" t="s">
        <v>4565</v>
      </c>
      <c r="C771" t="s">
        <v>19</v>
      </c>
      <c r="D771" t="s">
        <v>4566</v>
      </c>
      <c r="E771" t="s">
        <v>20</v>
      </c>
      <c r="F771" t="s">
        <v>406</v>
      </c>
      <c r="G771" t="s">
        <v>407</v>
      </c>
      <c r="H771" t="s">
        <v>479</v>
      </c>
      <c r="I771" t="s">
        <v>4567</v>
      </c>
      <c r="J771" t="s">
        <v>4568</v>
      </c>
      <c r="K771" t="s">
        <v>59</v>
      </c>
      <c r="L771">
        <v>2193</v>
      </c>
      <c r="M771" t="s">
        <v>2968</v>
      </c>
      <c r="N771" t="s">
        <v>4519</v>
      </c>
      <c r="O771" t="s">
        <v>4569</v>
      </c>
      <c r="P771" t="s">
        <v>444</v>
      </c>
      <c r="Q771" t="s">
        <v>4570</v>
      </c>
      <c r="R771">
        <v>0</v>
      </c>
    </row>
    <row r="772" spans="1:18" x14ac:dyDescent="0.25">
      <c r="A772" t="s">
        <v>17</v>
      </c>
      <c r="B772" t="s">
        <v>4571</v>
      </c>
      <c r="C772" t="s">
        <v>19</v>
      </c>
      <c r="D772" t="s">
        <v>4572</v>
      </c>
      <c r="E772" t="s">
        <v>20</v>
      </c>
      <c r="F772" t="s">
        <v>406</v>
      </c>
      <c r="G772" t="s">
        <v>407</v>
      </c>
      <c r="H772" t="s">
        <v>1084</v>
      </c>
      <c r="I772" t="s">
        <v>2030</v>
      </c>
      <c r="J772" t="s">
        <v>2031</v>
      </c>
      <c r="K772" t="s">
        <v>59</v>
      </c>
      <c r="L772">
        <v>2543</v>
      </c>
      <c r="M772" t="s">
        <v>1547</v>
      </c>
      <c r="N772" t="s">
        <v>4519</v>
      </c>
      <c r="O772" t="s">
        <v>4573</v>
      </c>
      <c r="P772" t="s">
        <v>444</v>
      </c>
      <c r="Q772" t="s">
        <v>2033</v>
      </c>
      <c r="R772">
        <v>0</v>
      </c>
    </row>
    <row r="773" spans="1:18" x14ac:dyDescent="0.25">
      <c r="A773" t="s">
        <v>17</v>
      </c>
      <c r="B773" t="s">
        <v>4574</v>
      </c>
      <c r="C773" t="s">
        <v>19</v>
      </c>
      <c r="D773" t="s">
        <v>4575</v>
      </c>
      <c r="E773" t="s">
        <v>20</v>
      </c>
      <c r="F773" t="s">
        <v>406</v>
      </c>
      <c r="G773" t="s">
        <v>407</v>
      </c>
      <c r="H773" t="s">
        <v>559</v>
      </c>
      <c r="I773" t="s">
        <v>4576</v>
      </c>
      <c r="J773" t="s">
        <v>4577</v>
      </c>
      <c r="K773" t="s">
        <v>59</v>
      </c>
      <c r="L773">
        <v>2143</v>
      </c>
      <c r="M773" t="s">
        <v>3087</v>
      </c>
      <c r="N773" t="s">
        <v>4519</v>
      </c>
      <c r="O773" t="s">
        <v>4578</v>
      </c>
      <c r="P773" t="s">
        <v>444</v>
      </c>
      <c r="Q773" t="s">
        <v>4579</v>
      </c>
      <c r="R773">
        <v>0</v>
      </c>
    </row>
    <row r="774" spans="1:18" x14ac:dyDescent="0.25">
      <c r="A774" t="s">
        <v>17</v>
      </c>
      <c r="B774" t="s">
        <v>4580</v>
      </c>
      <c r="C774" t="s">
        <v>19</v>
      </c>
      <c r="D774" t="s">
        <v>4581</v>
      </c>
      <c r="E774" t="s">
        <v>20</v>
      </c>
      <c r="F774" t="s">
        <v>4509</v>
      </c>
      <c r="G774" t="s">
        <v>754</v>
      </c>
      <c r="H774" t="s">
        <v>479</v>
      </c>
      <c r="I774" t="s">
        <v>2708</v>
      </c>
      <c r="J774" t="s">
        <v>2709</v>
      </c>
      <c r="K774" t="s">
        <v>311</v>
      </c>
      <c r="L774">
        <v>6399</v>
      </c>
      <c r="M774" t="s">
        <v>1747</v>
      </c>
      <c r="N774" t="s">
        <v>4519</v>
      </c>
      <c r="O774" t="s">
        <v>4582</v>
      </c>
      <c r="P774" t="s">
        <v>444</v>
      </c>
      <c r="Q774" t="s">
        <v>2712</v>
      </c>
      <c r="R774">
        <v>0</v>
      </c>
    </row>
    <row r="775" spans="1:18" x14ac:dyDescent="0.25">
      <c r="A775" t="s">
        <v>17</v>
      </c>
      <c r="B775" t="s">
        <v>4583</v>
      </c>
      <c r="C775" t="s">
        <v>19</v>
      </c>
      <c r="D775" t="s">
        <v>4584</v>
      </c>
      <c r="E775" t="s">
        <v>20</v>
      </c>
      <c r="F775" t="s">
        <v>4509</v>
      </c>
      <c r="G775" t="s">
        <v>754</v>
      </c>
      <c r="H775" t="s">
        <v>1144</v>
      </c>
      <c r="I775" t="s">
        <v>2765</v>
      </c>
      <c r="J775" t="s">
        <v>2766</v>
      </c>
      <c r="K775" t="s">
        <v>311</v>
      </c>
      <c r="L775">
        <v>7913</v>
      </c>
      <c r="M775" t="s">
        <v>1747</v>
      </c>
      <c r="N775" t="s">
        <v>4519</v>
      </c>
      <c r="O775" t="s">
        <v>4585</v>
      </c>
      <c r="P775" t="s">
        <v>444</v>
      </c>
      <c r="Q775" t="s">
        <v>2768</v>
      </c>
      <c r="R775">
        <v>0</v>
      </c>
    </row>
    <row r="776" spans="1:18" x14ac:dyDescent="0.25">
      <c r="A776" t="s">
        <v>17</v>
      </c>
      <c r="B776" t="s">
        <v>4586</v>
      </c>
      <c r="C776" t="s">
        <v>19</v>
      </c>
      <c r="D776" t="s">
        <v>4587</v>
      </c>
      <c r="E776" t="s">
        <v>20</v>
      </c>
      <c r="F776" t="s">
        <v>406</v>
      </c>
      <c r="G776" t="s">
        <v>407</v>
      </c>
      <c r="H776" t="s">
        <v>811</v>
      </c>
      <c r="I776" t="s">
        <v>4588</v>
      </c>
      <c r="J776" t="s">
        <v>4589</v>
      </c>
      <c r="K776" t="s">
        <v>311</v>
      </c>
      <c r="L776">
        <v>7334</v>
      </c>
      <c r="M776" t="s">
        <v>1262</v>
      </c>
      <c r="N776" t="s">
        <v>4519</v>
      </c>
      <c r="O776" t="s">
        <v>4590</v>
      </c>
      <c r="P776" t="s">
        <v>444</v>
      </c>
      <c r="Q776" t="s">
        <v>4591</v>
      </c>
      <c r="R776">
        <v>0</v>
      </c>
    </row>
    <row r="777" spans="1:18" x14ac:dyDescent="0.25">
      <c r="A777" t="s">
        <v>17</v>
      </c>
      <c r="B777" t="s">
        <v>4592</v>
      </c>
      <c r="C777" t="s">
        <v>19</v>
      </c>
      <c r="D777" t="s">
        <v>4593</v>
      </c>
      <c r="E777" t="s">
        <v>20</v>
      </c>
      <c r="F777" t="s">
        <v>4509</v>
      </c>
      <c r="G777" t="s">
        <v>754</v>
      </c>
      <c r="H777" t="s">
        <v>832</v>
      </c>
      <c r="I777" t="s">
        <v>4594</v>
      </c>
      <c r="J777" t="s">
        <v>4595</v>
      </c>
      <c r="K777" t="s">
        <v>311</v>
      </c>
      <c r="L777">
        <v>6211</v>
      </c>
      <c r="M777" t="s">
        <v>1153</v>
      </c>
      <c r="N777" t="s">
        <v>4519</v>
      </c>
      <c r="O777" t="s">
        <v>4596</v>
      </c>
      <c r="P777" t="s">
        <v>444</v>
      </c>
      <c r="Q777" t="s">
        <v>4597</v>
      </c>
      <c r="R777">
        <v>0</v>
      </c>
    </row>
    <row r="778" spans="1:18" x14ac:dyDescent="0.25">
      <c r="A778" t="s">
        <v>17</v>
      </c>
      <c r="B778" t="s">
        <v>4598</v>
      </c>
      <c r="C778" t="s">
        <v>19</v>
      </c>
      <c r="D778" t="s">
        <v>4599</v>
      </c>
      <c r="E778" t="s">
        <v>20</v>
      </c>
      <c r="F778" t="s">
        <v>406</v>
      </c>
      <c r="G778" t="s">
        <v>407</v>
      </c>
      <c r="H778" t="s">
        <v>832</v>
      </c>
      <c r="I778" t="s">
        <v>4600</v>
      </c>
      <c r="J778" t="s">
        <v>4601</v>
      </c>
      <c r="K778" t="s">
        <v>311</v>
      </c>
      <c r="L778">
        <v>6391</v>
      </c>
      <c r="M778" t="s">
        <v>2564</v>
      </c>
      <c r="N778" t="s">
        <v>4519</v>
      </c>
      <c r="O778" t="s">
        <v>4602</v>
      </c>
      <c r="P778" t="s">
        <v>444</v>
      </c>
      <c r="Q778" t="s">
        <v>4603</v>
      </c>
      <c r="R778">
        <v>0</v>
      </c>
    </row>
    <row r="779" spans="1:18" x14ac:dyDescent="0.25">
      <c r="A779" t="s">
        <v>17</v>
      </c>
      <c r="B779" t="s">
        <v>4604</v>
      </c>
      <c r="C779" t="s">
        <v>19</v>
      </c>
      <c r="D779" t="s">
        <v>4605</v>
      </c>
      <c r="E779" t="s">
        <v>20</v>
      </c>
      <c r="F779" t="s">
        <v>406</v>
      </c>
      <c r="G779" t="s">
        <v>407</v>
      </c>
      <c r="H779" t="s">
        <v>479</v>
      </c>
      <c r="I779" t="s">
        <v>4606</v>
      </c>
      <c r="J779" t="s">
        <v>4607</v>
      </c>
      <c r="K779" t="s">
        <v>311</v>
      </c>
      <c r="L779">
        <v>6344</v>
      </c>
      <c r="M779" t="s">
        <v>940</v>
      </c>
      <c r="N779" t="s">
        <v>4519</v>
      </c>
      <c r="O779" t="s">
        <v>4608</v>
      </c>
      <c r="P779" t="s">
        <v>444</v>
      </c>
      <c r="Q779" t="s">
        <v>4609</v>
      </c>
      <c r="R779">
        <v>0</v>
      </c>
    </row>
    <row r="780" spans="1:18" x14ac:dyDescent="0.25">
      <c r="A780" t="s">
        <v>17</v>
      </c>
      <c r="B780" t="s">
        <v>4610</v>
      </c>
      <c r="C780" t="s">
        <v>19</v>
      </c>
      <c r="D780" t="s">
        <v>4611</v>
      </c>
      <c r="E780" t="s">
        <v>20</v>
      </c>
      <c r="F780" t="s">
        <v>4509</v>
      </c>
      <c r="G780" t="s">
        <v>754</v>
      </c>
      <c r="H780" t="s">
        <v>285</v>
      </c>
      <c r="I780" t="s">
        <v>4612</v>
      </c>
      <c r="J780" t="s">
        <v>4613</v>
      </c>
      <c r="K780" t="s">
        <v>26</v>
      </c>
      <c r="L780">
        <v>739</v>
      </c>
      <c r="M780" t="s">
        <v>3486</v>
      </c>
      <c r="N780" t="s">
        <v>4614</v>
      </c>
      <c r="O780" t="s">
        <v>4615</v>
      </c>
      <c r="P780" t="s">
        <v>444</v>
      </c>
      <c r="Q780" t="s">
        <v>4616</v>
      </c>
      <c r="R780">
        <v>0</v>
      </c>
    </row>
    <row r="781" spans="1:18" x14ac:dyDescent="0.25">
      <c r="A781" t="s">
        <v>17</v>
      </c>
      <c r="B781" t="s">
        <v>4617</v>
      </c>
      <c r="C781" t="s">
        <v>19</v>
      </c>
      <c r="D781" t="s">
        <v>4618</v>
      </c>
      <c r="E781" t="s">
        <v>20</v>
      </c>
      <c r="F781" t="s">
        <v>4509</v>
      </c>
      <c r="G781" t="s">
        <v>754</v>
      </c>
      <c r="H781" t="s">
        <v>1091</v>
      </c>
      <c r="I781" t="s">
        <v>4619</v>
      </c>
      <c r="J781" t="s">
        <v>4620</v>
      </c>
      <c r="K781" t="s">
        <v>26</v>
      </c>
      <c r="L781">
        <v>843</v>
      </c>
      <c r="M781" t="s">
        <v>3094</v>
      </c>
      <c r="N781" t="s">
        <v>4614</v>
      </c>
      <c r="O781" t="s">
        <v>4621</v>
      </c>
      <c r="P781" t="s">
        <v>444</v>
      </c>
      <c r="Q781" t="s">
        <v>4622</v>
      </c>
      <c r="R781">
        <v>0</v>
      </c>
    </row>
    <row r="782" spans="1:18" x14ac:dyDescent="0.25">
      <c r="A782" t="s">
        <v>17</v>
      </c>
      <c r="B782" t="s">
        <v>4623</v>
      </c>
      <c r="C782" t="s">
        <v>19</v>
      </c>
      <c r="D782" t="s">
        <v>4624</v>
      </c>
      <c r="E782" t="s">
        <v>20</v>
      </c>
      <c r="F782" t="s">
        <v>406</v>
      </c>
      <c r="G782" t="s">
        <v>407</v>
      </c>
      <c r="H782" t="s">
        <v>164</v>
      </c>
      <c r="I782" t="s">
        <v>4625</v>
      </c>
      <c r="J782" t="s">
        <v>4626</v>
      </c>
      <c r="K782" t="s">
        <v>26</v>
      </c>
      <c r="L782">
        <v>842</v>
      </c>
      <c r="M782" t="s">
        <v>3728</v>
      </c>
      <c r="N782" t="s">
        <v>4614</v>
      </c>
      <c r="O782" t="s">
        <v>4627</v>
      </c>
      <c r="P782" t="s">
        <v>444</v>
      </c>
      <c r="Q782" t="s">
        <v>4628</v>
      </c>
      <c r="R782">
        <v>0</v>
      </c>
    </row>
    <row r="783" spans="1:18" x14ac:dyDescent="0.25">
      <c r="A783" t="s">
        <v>17</v>
      </c>
      <c r="B783" t="s">
        <v>4629</v>
      </c>
      <c r="C783" t="s">
        <v>19</v>
      </c>
      <c r="D783" t="s">
        <v>4630</v>
      </c>
      <c r="E783" t="s">
        <v>20</v>
      </c>
      <c r="F783" t="s">
        <v>406</v>
      </c>
      <c r="G783" t="s">
        <v>407</v>
      </c>
      <c r="H783" t="s">
        <v>269</v>
      </c>
      <c r="I783" t="s">
        <v>4631</v>
      </c>
      <c r="J783" t="s">
        <v>4632</v>
      </c>
      <c r="K783" t="s">
        <v>26</v>
      </c>
      <c r="L783">
        <v>841</v>
      </c>
      <c r="M783" t="s">
        <v>3698</v>
      </c>
      <c r="N783" t="s">
        <v>4614</v>
      </c>
      <c r="O783" t="s">
        <v>4633</v>
      </c>
      <c r="P783" t="s">
        <v>444</v>
      </c>
      <c r="Q783" t="s">
        <v>4634</v>
      </c>
      <c r="R783">
        <v>0</v>
      </c>
    </row>
    <row r="784" spans="1:18" x14ac:dyDescent="0.25">
      <c r="A784" t="s">
        <v>17</v>
      </c>
      <c r="B784" t="s">
        <v>4635</v>
      </c>
      <c r="C784" t="s">
        <v>19</v>
      </c>
      <c r="D784" t="s">
        <v>4636</v>
      </c>
      <c r="E784" t="s">
        <v>20</v>
      </c>
      <c r="F784" t="s">
        <v>4509</v>
      </c>
      <c r="G784" t="s">
        <v>754</v>
      </c>
      <c r="H784" t="s">
        <v>319</v>
      </c>
      <c r="I784" t="s">
        <v>4637</v>
      </c>
      <c r="J784" t="s">
        <v>4496</v>
      </c>
      <c r="K784" t="s">
        <v>26</v>
      </c>
      <c r="L784">
        <v>840</v>
      </c>
      <c r="M784" t="s">
        <v>4156</v>
      </c>
      <c r="N784" t="s">
        <v>4614</v>
      </c>
      <c r="O784" t="s">
        <v>4638</v>
      </c>
      <c r="P784" t="s">
        <v>444</v>
      </c>
      <c r="Q784" t="s">
        <v>4639</v>
      </c>
      <c r="R784">
        <v>0</v>
      </c>
    </row>
    <row r="785" spans="1:18" x14ac:dyDescent="0.25">
      <c r="A785" t="s">
        <v>17</v>
      </c>
      <c r="B785" t="s">
        <v>4640</v>
      </c>
      <c r="C785" t="s">
        <v>19</v>
      </c>
      <c r="D785" t="s">
        <v>4641</v>
      </c>
      <c r="E785" t="s">
        <v>20</v>
      </c>
      <c r="F785" t="s">
        <v>4509</v>
      </c>
      <c r="G785" t="s">
        <v>754</v>
      </c>
      <c r="H785" t="s">
        <v>285</v>
      </c>
      <c r="I785" t="s">
        <v>4642</v>
      </c>
      <c r="J785" t="s">
        <v>4643</v>
      </c>
      <c r="K785" t="s">
        <v>26</v>
      </c>
      <c r="L785">
        <v>839</v>
      </c>
      <c r="M785" t="s">
        <v>4091</v>
      </c>
      <c r="N785" t="s">
        <v>4614</v>
      </c>
      <c r="O785" t="s">
        <v>4644</v>
      </c>
      <c r="P785" t="s">
        <v>444</v>
      </c>
      <c r="Q785" t="s">
        <v>4645</v>
      </c>
      <c r="R785">
        <v>0</v>
      </c>
    </row>
    <row r="786" spans="1:18" x14ac:dyDescent="0.25">
      <c r="A786" t="s">
        <v>17</v>
      </c>
      <c r="B786" t="s">
        <v>4646</v>
      </c>
      <c r="C786" t="s">
        <v>19</v>
      </c>
      <c r="D786" t="s">
        <v>4647</v>
      </c>
      <c r="E786" t="s">
        <v>20</v>
      </c>
      <c r="F786" t="s">
        <v>406</v>
      </c>
      <c r="G786" t="s">
        <v>407</v>
      </c>
      <c r="H786" t="s">
        <v>559</v>
      </c>
      <c r="I786" t="s">
        <v>4648</v>
      </c>
      <c r="J786" t="s">
        <v>4649</v>
      </c>
      <c r="K786" t="s">
        <v>59</v>
      </c>
      <c r="L786">
        <v>2346</v>
      </c>
      <c r="M786" t="s">
        <v>1863</v>
      </c>
      <c r="N786" t="s">
        <v>4614</v>
      </c>
      <c r="O786" t="s">
        <v>4650</v>
      </c>
      <c r="P786" t="s">
        <v>444</v>
      </c>
      <c r="Q786" t="s">
        <v>4651</v>
      </c>
      <c r="R786">
        <v>0</v>
      </c>
    </row>
    <row r="787" spans="1:18" x14ac:dyDescent="0.25">
      <c r="A787" t="s">
        <v>17</v>
      </c>
      <c r="B787" t="s">
        <v>4652</v>
      </c>
      <c r="C787" t="s">
        <v>19</v>
      </c>
      <c r="D787" t="s">
        <v>4653</v>
      </c>
      <c r="E787" t="s">
        <v>20</v>
      </c>
      <c r="F787" t="s">
        <v>406</v>
      </c>
      <c r="G787" t="s">
        <v>407</v>
      </c>
      <c r="H787" t="s">
        <v>1144</v>
      </c>
      <c r="I787" t="s">
        <v>4654</v>
      </c>
      <c r="J787" t="s">
        <v>4655</v>
      </c>
      <c r="K787" t="s">
        <v>59</v>
      </c>
      <c r="L787">
        <v>2345</v>
      </c>
      <c r="M787" t="s">
        <v>4345</v>
      </c>
      <c r="N787" t="s">
        <v>4614</v>
      </c>
      <c r="O787" t="s">
        <v>4656</v>
      </c>
      <c r="P787" t="s">
        <v>444</v>
      </c>
      <c r="Q787" t="s">
        <v>4657</v>
      </c>
      <c r="R787">
        <v>0</v>
      </c>
    </row>
    <row r="788" spans="1:18" x14ac:dyDescent="0.25">
      <c r="A788" t="s">
        <v>17</v>
      </c>
      <c r="B788" t="s">
        <v>4658</v>
      </c>
      <c r="C788" t="s">
        <v>19</v>
      </c>
      <c r="D788" t="s">
        <v>4659</v>
      </c>
      <c r="E788" t="s">
        <v>20</v>
      </c>
      <c r="F788" t="s">
        <v>406</v>
      </c>
      <c r="G788" t="s">
        <v>407</v>
      </c>
      <c r="H788" t="s">
        <v>1084</v>
      </c>
      <c r="I788" t="s">
        <v>4297</v>
      </c>
      <c r="J788" t="s">
        <v>4660</v>
      </c>
      <c r="K788" t="s">
        <v>59</v>
      </c>
      <c r="L788">
        <v>2139</v>
      </c>
      <c r="M788" t="s">
        <v>3166</v>
      </c>
      <c r="N788" t="s">
        <v>4661</v>
      </c>
      <c r="O788" t="s">
        <v>4662</v>
      </c>
      <c r="P788" t="s">
        <v>444</v>
      </c>
      <c r="Q788" t="s">
        <v>4300</v>
      </c>
      <c r="R788">
        <v>0</v>
      </c>
    </row>
    <row r="789" spans="1:18" x14ac:dyDescent="0.25">
      <c r="A789" t="s">
        <v>17</v>
      </c>
      <c r="B789" t="s">
        <v>4663</v>
      </c>
      <c r="C789" t="s">
        <v>19</v>
      </c>
      <c r="D789" t="s">
        <v>4664</v>
      </c>
      <c r="E789" t="s">
        <v>20</v>
      </c>
      <c r="F789" t="s">
        <v>406</v>
      </c>
      <c r="G789" t="s">
        <v>407</v>
      </c>
      <c r="H789" t="s">
        <v>94</v>
      </c>
      <c r="I789" t="s">
        <v>2619</v>
      </c>
      <c r="J789" t="s">
        <v>2620</v>
      </c>
      <c r="K789" t="s">
        <v>59</v>
      </c>
      <c r="L789">
        <v>2139</v>
      </c>
      <c r="M789" t="s">
        <v>2341</v>
      </c>
      <c r="N789" t="s">
        <v>4661</v>
      </c>
      <c r="O789" t="s">
        <v>4665</v>
      </c>
      <c r="P789" t="s">
        <v>444</v>
      </c>
      <c r="Q789" t="s">
        <v>2622</v>
      </c>
      <c r="R789">
        <v>0</v>
      </c>
    </row>
    <row r="790" spans="1:18" x14ac:dyDescent="0.25">
      <c r="A790" t="s">
        <v>17</v>
      </c>
      <c r="B790" t="s">
        <v>4666</v>
      </c>
      <c r="C790" t="s">
        <v>19</v>
      </c>
      <c r="D790" t="s">
        <v>4667</v>
      </c>
      <c r="E790" t="s">
        <v>20</v>
      </c>
      <c r="F790" t="s">
        <v>4509</v>
      </c>
      <c r="G790" t="s">
        <v>754</v>
      </c>
      <c r="H790" t="s">
        <v>164</v>
      </c>
      <c r="I790" t="s">
        <v>1530</v>
      </c>
      <c r="J790" t="s">
        <v>1531</v>
      </c>
      <c r="K790" t="s">
        <v>311</v>
      </c>
      <c r="L790">
        <v>6131</v>
      </c>
      <c r="M790" t="s">
        <v>1532</v>
      </c>
      <c r="N790" t="s">
        <v>4661</v>
      </c>
      <c r="O790" t="s">
        <v>4668</v>
      </c>
      <c r="P790" t="s">
        <v>444</v>
      </c>
      <c r="Q790" t="s">
        <v>1535</v>
      </c>
      <c r="R790">
        <v>0</v>
      </c>
    </row>
    <row r="791" spans="1:18" x14ac:dyDescent="0.25">
      <c r="A791" t="s">
        <v>17</v>
      </c>
      <c r="B791" t="s">
        <v>4669</v>
      </c>
      <c r="C791" t="s">
        <v>19</v>
      </c>
      <c r="D791" t="s">
        <v>4670</v>
      </c>
      <c r="E791" t="s">
        <v>20</v>
      </c>
      <c r="F791" t="s">
        <v>406</v>
      </c>
      <c r="G791" t="s">
        <v>407</v>
      </c>
      <c r="H791" t="s">
        <v>463</v>
      </c>
      <c r="I791" t="s">
        <v>773</v>
      </c>
      <c r="J791" t="s">
        <v>774</v>
      </c>
      <c r="K791" t="s">
        <v>602</v>
      </c>
      <c r="L791">
        <v>8131</v>
      </c>
      <c r="M791" t="s">
        <v>775</v>
      </c>
      <c r="N791" t="s">
        <v>4661</v>
      </c>
      <c r="O791" t="s">
        <v>4671</v>
      </c>
      <c r="P791" t="s">
        <v>444</v>
      </c>
      <c r="Q791" t="s">
        <v>778</v>
      </c>
      <c r="R791">
        <v>0</v>
      </c>
    </row>
    <row r="792" spans="1:18" x14ac:dyDescent="0.25">
      <c r="A792" t="s">
        <v>17</v>
      </c>
      <c r="B792" t="s">
        <v>4672</v>
      </c>
      <c r="C792" t="s">
        <v>19</v>
      </c>
      <c r="D792" t="s">
        <v>4673</v>
      </c>
      <c r="E792" t="s">
        <v>20</v>
      </c>
      <c r="F792" t="s">
        <v>4509</v>
      </c>
      <c r="G792" t="s">
        <v>754</v>
      </c>
      <c r="H792" t="s">
        <v>1091</v>
      </c>
      <c r="I792" t="s">
        <v>1199</v>
      </c>
      <c r="J792" t="s">
        <v>1200</v>
      </c>
      <c r="K792" t="s">
        <v>311</v>
      </c>
      <c r="L792">
        <v>5136</v>
      </c>
      <c r="M792" t="s">
        <v>1201</v>
      </c>
      <c r="N792" t="s">
        <v>4661</v>
      </c>
      <c r="O792" t="s">
        <v>4674</v>
      </c>
      <c r="P792" t="s">
        <v>444</v>
      </c>
      <c r="Q792" t="s">
        <v>1203</v>
      </c>
      <c r="R792">
        <v>0</v>
      </c>
    </row>
    <row r="793" spans="1:18" x14ac:dyDescent="0.25">
      <c r="A793" t="s">
        <v>17</v>
      </c>
      <c r="B793" t="s">
        <v>4675</v>
      </c>
      <c r="C793" t="s">
        <v>19</v>
      </c>
      <c r="D793" t="s">
        <v>4676</v>
      </c>
      <c r="E793" t="s">
        <v>20</v>
      </c>
      <c r="F793" t="s">
        <v>4509</v>
      </c>
      <c r="G793" t="s">
        <v>754</v>
      </c>
      <c r="H793" t="s">
        <v>994</v>
      </c>
      <c r="I793" t="s">
        <v>2534</v>
      </c>
      <c r="J793" t="s">
        <v>2535</v>
      </c>
      <c r="K793" t="s">
        <v>59</v>
      </c>
      <c r="L793">
        <v>2111</v>
      </c>
      <c r="M793" t="s">
        <v>2183</v>
      </c>
      <c r="N793" t="s">
        <v>4661</v>
      </c>
      <c r="O793" t="s">
        <v>4677</v>
      </c>
      <c r="P793" t="s">
        <v>444</v>
      </c>
      <c r="Q793" t="s">
        <v>2538</v>
      </c>
      <c r="R793">
        <v>0</v>
      </c>
    </row>
    <row r="794" spans="1:18" x14ac:dyDescent="0.25">
      <c r="A794" t="s">
        <v>17</v>
      </c>
      <c r="B794" t="s">
        <v>4678</v>
      </c>
      <c r="C794" t="s">
        <v>19</v>
      </c>
      <c r="D794" t="s">
        <v>4679</v>
      </c>
      <c r="E794" t="s">
        <v>20</v>
      </c>
      <c r="F794" t="s">
        <v>406</v>
      </c>
      <c r="G794" t="s">
        <v>407</v>
      </c>
      <c r="H794" t="s">
        <v>1091</v>
      </c>
      <c r="I794" t="s">
        <v>3299</v>
      </c>
      <c r="J794" t="s">
        <v>3300</v>
      </c>
      <c r="K794" t="s">
        <v>59</v>
      </c>
      <c r="L794">
        <v>2139</v>
      </c>
      <c r="M794" t="s">
        <v>2451</v>
      </c>
      <c r="N794" t="s">
        <v>4661</v>
      </c>
      <c r="O794" t="s">
        <v>4680</v>
      </c>
      <c r="P794" t="s">
        <v>444</v>
      </c>
      <c r="Q794" t="s">
        <v>3302</v>
      </c>
      <c r="R794">
        <v>0</v>
      </c>
    </row>
    <row r="795" spans="1:18" x14ac:dyDescent="0.25">
      <c r="A795" t="s">
        <v>17</v>
      </c>
      <c r="B795" t="s">
        <v>4681</v>
      </c>
      <c r="C795" t="s">
        <v>19</v>
      </c>
      <c r="D795" t="s">
        <v>4682</v>
      </c>
      <c r="E795" t="s">
        <v>20</v>
      </c>
      <c r="F795" t="s">
        <v>4509</v>
      </c>
      <c r="G795" t="s">
        <v>754</v>
      </c>
      <c r="H795" t="s">
        <v>94</v>
      </c>
      <c r="I795" t="s">
        <v>4683</v>
      </c>
      <c r="J795" t="s">
        <v>1440</v>
      </c>
      <c r="K795" t="s">
        <v>26</v>
      </c>
      <c r="L795">
        <v>741</v>
      </c>
      <c r="M795" t="s">
        <v>4156</v>
      </c>
      <c r="N795" t="s">
        <v>4661</v>
      </c>
      <c r="O795" t="s">
        <v>4684</v>
      </c>
      <c r="P795" t="s">
        <v>444</v>
      </c>
      <c r="Q795" t="s">
        <v>4685</v>
      </c>
      <c r="R795">
        <v>0</v>
      </c>
    </row>
    <row r="796" spans="1:18" x14ac:dyDescent="0.25">
      <c r="A796" t="s">
        <v>17</v>
      </c>
      <c r="B796" t="s">
        <v>4686</v>
      </c>
      <c r="C796" t="s">
        <v>19</v>
      </c>
      <c r="D796" t="s">
        <v>4687</v>
      </c>
      <c r="E796" t="s">
        <v>20</v>
      </c>
      <c r="F796" t="s">
        <v>406</v>
      </c>
      <c r="G796" t="s">
        <v>407</v>
      </c>
      <c r="H796" t="s">
        <v>2638</v>
      </c>
      <c r="I796" t="s">
        <v>4688</v>
      </c>
      <c r="J796" t="s">
        <v>4689</v>
      </c>
      <c r="K796" t="s">
        <v>26</v>
      </c>
      <c r="L796">
        <v>651</v>
      </c>
      <c r="M796" t="s">
        <v>4690</v>
      </c>
      <c r="N796" t="s">
        <v>4661</v>
      </c>
      <c r="O796" t="s">
        <v>4691</v>
      </c>
      <c r="P796" t="s">
        <v>444</v>
      </c>
      <c r="Q796" t="s">
        <v>4692</v>
      </c>
      <c r="R796">
        <v>0</v>
      </c>
    </row>
    <row r="797" spans="1:18" x14ac:dyDescent="0.25">
      <c r="A797" t="s">
        <v>17</v>
      </c>
      <c r="B797" t="s">
        <v>4693</v>
      </c>
      <c r="C797" t="s">
        <v>19</v>
      </c>
      <c r="D797" t="s">
        <v>4694</v>
      </c>
      <c r="E797" t="s">
        <v>20</v>
      </c>
      <c r="F797" t="s">
        <v>406</v>
      </c>
      <c r="G797" t="s">
        <v>407</v>
      </c>
      <c r="H797" t="s">
        <v>94</v>
      </c>
      <c r="I797" t="s">
        <v>4695</v>
      </c>
      <c r="J797" t="s">
        <v>4696</v>
      </c>
      <c r="K797" t="s">
        <v>26</v>
      </c>
      <c r="L797">
        <v>811</v>
      </c>
      <c r="M797" t="s">
        <v>3486</v>
      </c>
      <c r="N797" t="s">
        <v>4661</v>
      </c>
      <c r="O797" t="s">
        <v>4697</v>
      </c>
      <c r="P797" t="s">
        <v>444</v>
      </c>
      <c r="Q797" t="s">
        <v>4698</v>
      </c>
      <c r="R797">
        <v>0</v>
      </c>
    </row>
    <row r="798" spans="1:18" x14ac:dyDescent="0.25">
      <c r="A798" t="s">
        <v>17</v>
      </c>
      <c r="B798" t="s">
        <v>4699</v>
      </c>
      <c r="C798" t="s">
        <v>19</v>
      </c>
      <c r="D798" t="s">
        <v>4700</v>
      </c>
      <c r="E798" t="s">
        <v>20</v>
      </c>
      <c r="F798" t="s">
        <v>4509</v>
      </c>
      <c r="G798" t="s">
        <v>754</v>
      </c>
      <c r="H798" t="s">
        <v>94</v>
      </c>
      <c r="I798" t="s">
        <v>4701</v>
      </c>
      <c r="J798" t="s">
        <v>4702</v>
      </c>
      <c r="K798" t="s">
        <v>26</v>
      </c>
      <c r="L798">
        <v>713</v>
      </c>
      <c r="M798" t="s">
        <v>3294</v>
      </c>
      <c r="N798" t="s">
        <v>4614</v>
      </c>
      <c r="O798" t="s">
        <v>4703</v>
      </c>
      <c r="P798" t="s">
        <v>444</v>
      </c>
      <c r="Q798" t="s">
        <v>4704</v>
      </c>
      <c r="R798" t="s">
        <v>761</v>
      </c>
    </row>
    <row r="799" spans="1:18" x14ac:dyDescent="0.25">
      <c r="A799" t="s">
        <v>17</v>
      </c>
      <c r="B799" t="s">
        <v>4705</v>
      </c>
      <c r="C799" t="s">
        <v>19</v>
      </c>
      <c r="D799" t="s">
        <v>4706</v>
      </c>
      <c r="E799" t="s">
        <v>20</v>
      </c>
      <c r="F799" t="s">
        <v>406</v>
      </c>
      <c r="G799" t="s">
        <v>407</v>
      </c>
      <c r="H799" t="s">
        <v>479</v>
      </c>
      <c r="I799" t="s">
        <v>4707</v>
      </c>
      <c r="J799" t="s">
        <v>4708</v>
      </c>
      <c r="K799" t="s">
        <v>26</v>
      </c>
      <c r="L799">
        <v>771</v>
      </c>
      <c r="M799" t="s">
        <v>3218</v>
      </c>
      <c r="N799" t="s">
        <v>4614</v>
      </c>
      <c r="O799" t="s">
        <v>4709</v>
      </c>
      <c r="P799" t="s">
        <v>444</v>
      </c>
      <c r="Q799" t="s">
        <v>4710</v>
      </c>
      <c r="R799" t="s">
        <v>761</v>
      </c>
    </row>
    <row r="800" spans="1:18" x14ac:dyDescent="0.25">
      <c r="A800" t="s">
        <v>17</v>
      </c>
      <c r="B800" t="s">
        <v>4711</v>
      </c>
      <c r="C800" t="s">
        <v>19</v>
      </c>
      <c r="D800" t="s">
        <v>4712</v>
      </c>
      <c r="E800" t="s">
        <v>20</v>
      </c>
      <c r="F800" t="s">
        <v>4509</v>
      </c>
      <c r="G800" t="s">
        <v>754</v>
      </c>
      <c r="H800" t="s">
        <v>1461</v>
      </c>
      <c r="I800" t="s">
        <v>4713</v>
      </c>
      <c r="J800" t="s">
        <v>4714</v>
      </c>
      <c r="K800" t="s">
        <v>26</v>
      </c>
      <c r="L800">
        <v>631</v>
      </c>
      <c r="M800" t="s">
        <v>4715</v>
      </c>
      <c r="N800" t="s">
        <v>4614</v>
      </c>
      <c r="O800" t="s">
        <v>4716</v>
      </c>
      <c r="P800" t="s">
        <v>444</v>
      </c>
      <c r="Q800" t="s">
        <v>4717</v>
      </c>
      <c r="R800" t="s">
        <v>761</v>
      </c>
    </row>
    <row r="801" spans="1:18" x14ac:dyDescent="0.25">
      <c r="A801" t="s">
        <v>17</v>
      </c>
      <c r="B801" t="s">
        <v>4718</v>
      </c>
      <c r="C801" t="s">
        <v>19</v>
      </c>
      <c r="D801" t="s">
        <v>4719</v>
      </c>
      <c r="E801" t="s">
        <v>20</v>
      </c>
      <c r="F801" t="s">
        <v>406</v>
      </c>
      <c r="G801" t="s">
        <v>407</v>
      </c>
      <c r="H801" t="s">
        <v>994</v>
      </c>
      <c r="I801" t="s">
        <v>4720</v>
      </c>
      <c r="J801" t="s">
        <v>4721</v>
      </c>
      <c r="K801" t="s">
        <v>26</v>
      </c>
      <c r="L801">
        <v>830</v>
      </c>
      <c r="M801" t="s">
        <v>3728</v>
      </c>
      <c r="N801" t="s">
        <v>4614</v>
      </c>
      <c r="O801" t="s">
        <v>4722</v>
      </c>
      <c r="P801" t="s">
        <v>444</v>
      </c>
      <c r="Q801" t="s">
        <v>4723</v>
      </c>
      <c r="R801" t="s">
        <v>761</v>
      </c>
    </row>
    <row r="802" spans="1:18" x14ac:dyDescent="0.25">
      <c r="A802" t="s">
        <v>17</v>
      </c>
      <c r="B802" t="s">
        <v>4724</v>
      </c>
      <c r="C802" t="s">
        <v>19</v>
      </c>
      <c r="D802" t="s">
        <v>4725</v>
      </c>
      <c r="E802" t="s">
        <v>20</v>
      </c>
      <c r="F802" t="s">
        <v>406</v>
      </c>
      <c r="G802" t="s">
        <v>407</v>
      </c>
      <c r="H802" t="s">
        <v>319</v>
      </c>
      <c r="I802" t="s">
        <v>4726</v>
      </c>
      <c r="J802" t="s">
        <v>4727</v>
      </c>
      <c r="K802" t="s">
        <v>26</v>
      </c>
      <c r="L802">
        <v>811</v>
      </c>
      <c r="M802" t="s">
        <v>4042</v>
      </c>
      <c r="N802" t="s">
        <v>4490</v>
      </c>
      <c r="O802" t="s">
        <v>4728</v>
      </c>
      <c r="P802" t="s">
        <v>444</v>
      </c>
      <c r="Q802" t="s">
        <v>4729</v>
      </c>
      <c r="R802" t="s">
        <v>761</v>
      </c>
    </row>
    <row r="803" spans="1:18" x14ac:dyDescent="0.25">
      <c r="A803" t="s">
        <v>17</v>
      </c>
      <c r="B803" t="s">
        <v>4730</v>
      </c>
      <c r="C803" t="s">
        <v>19</v>
      </c>
      <c r="D803" t="s">
        <v>4731</v>
      </c>
      <c r="E803" t="s">
        <v>20</v>
      </c>
      <c r="F803" t="s">
        <v>4509</v>
      </c>
      <c r="G803" t="s">
        <v>754</v>
      </c>
      <c r="H803" t="s">
        <v>94</v>
      </c>
      <c r="I803" t="s">
        <v>4732</v>
      </c>
      <c r="J803" t="s">
        <v>4733</v>
      </c>
      <c r="K803" t="s">
        <v>26</v>
      </c>
      <c r="L803">
        <v>744</v>
      </c>
      <c r="M803" t="s">
        <v>4050</v>
      </c>
      <c r="N803" t="s">
        <v>4490</v>
      </c>
      <c r="O803" t="s">
        <v>4734</v>
      </c>
      <c r="P803" t="s">
        <v>444</v>
      </c>
      <c r="Q803" t="s">
        <v>4735</v>
      </c>
      <c r="R803" t="s">
        <v>761</v>
      </c>
    </row>
    <row r="804" spans="1:18" x14ac:dyDescent="0.25">
      <c r="A804" t="s">
        <v>17</v>
      </c>
      <c r="B804" t="s">
        <v>4736</v>
      </c>
      <c r="C804" t="s">
        <v>19</v>
      </c>
      <c r="D804" t="s">
        <v>4737</v>
      </c>
      <c r="E804" t="s">
        <v>20</v>
      </c>
      <c r="F804" t="s">
        <v>406</v>
      </c>
      <c r="G804" t="s">
        <v>407</v>
      </c>
      <c r="H804" t="s">
        <v>2638</v>
      </c>
      <c r="I804" t="s">
        <v>4738</v>
      </c>
      <c r="J804" t="s">
        <v>4739</v>
      </c>
      <c r="K804" t="s">
        <v>26</v>
      </c>
      <c r="L804">
        <v>841</v>
      </c>
      <c r="M804" t="s">
        <v>4556</v>
      </c>
      <c r="N804" t="s">
        <v>4490</v>
      </c>
      <c r="O804" t="s">
        <v>4740</v>
      </c>
      <c r="P804" t="s">
        <v>444</v>
      </c>
      <c r="Q804" t="s">
        <v>4741</v>
      </c>
      <c r="R804" t="s">
        <v>761</v>
      </c>
    </row>
    <row r="805" spans="1:18" x14ac:dyDescent="0.25">
      <c r="A805" t="s">
        <v>17</v>
      </c>
      <c r="B805" t="s">
        <v>4742</v>
      </c>
      <c r="C805" t="s">
        <v>19</v>
      </c>
      <c r="D805" t="s">
        <v>4743</v>
      </c>
      <c r="E805" t="s">
        <v>20</v>
      </c>
      <c r="F805" t="s">
        <v>4509</v>
      </c>
      <c r="G805" t="s">
        <v>754</v>
      </c>
      <c r="H805" t="s">
        <v>94</v>
      </c>
      <c r="I805" t="s">
        <v>4744</v>
      </c>
      <c r="J805" t="s">
        <v>4745</v>
      </c>
      <c r="K805" t="s">
        <v>26</v>
      </c>
      <c r="L805">
        <v>633</v>
      </c>
      <c r="M805" t="s">
        <v>4233</v>
      </c>
      <c r="N805" t="s">
        <v>4490</v>
      </c>
      <c r="O805" t="s">
        <v>4746</v>
      </c>
      <c r="P805" t="s">
        <v>444</v>
      </c>
      <c r="Q805" t="s">
        <v>4747</v>
      </c>
      <c r="R805" t="s">
        <v>761</v>
      </c>
    </row>
    <row r="806" spans="1:18" x14ac:dyDescent="0.25">
      <c r="A806" t="s">
        <v>17</v>
      </c>
      <c r="B806" t="s">
        <v>4748</v>
      </c>
      <c r="C806" t="s">
        <v>19</v>
      </c>
      <c r="D806" t="s">
        <v>4749</v>
      </c>
      <c r="E806" t="s">
        <v>20</v>
      </c>
      <c r="F806" t="s">
        <v>4509</v>
      </c>
      <c r="G806" t="s">
        <v>754</v>
      </c>
      <c r="H806" t="s">
        <v>111</v>
      </c>
      <c r="I806" t="s">
        <v>4750</v>
      </c>
      <c r="J806" t="s">
        <v>4751</v>
      </c>
      <c r="K806" t="s">
        <v>26</v>
      </c>
      <c r="L806">
        <v>731</v>
      </c>
      <c r="M806" t="s">
        <v>4165</v>
      </c>
      <c r="N806" t="s">
        <v>4406</v>
      </c>
      <c r="O806" t="s">
        <v>4752</v>
      </c>
      <c r="P806" t="s">
        <v>444</v>
      </c>
      <c r="Q806" t="s">
        <v>4753</v>
      </c>
      <c r="R806" t="s">
        <v>761</v>
      </c>
    </row>
    <row r="807" spans="1:18" x14ac:dyDescent="0.25">
      <c r="A807" t="s">
        <v>17</v>
      </c>
      <c r="B807" t="s">
        <v>4754</v>
      </c>
      <c r="C807" t="s">
        <v>19</v>
      </c>
      <c r="D807" t="s">
        <v>4755</v>
      </c>
      <c r="E807" t="s">
        <v>20</v>
      </c>
      <c r="F807" t="s">
        <v>4509</v>
      </c>
      <c r="G807" t="s">
        <v>754</v>
      </c>
      <c r="H807" t="s">
        <v>1538</v>
      </c>
      <c r="I807" t="s">
        <v>4756</v>
      </c>
      <c r="J807" t="s">
        <v>4757</v>
      </c>
      <c r="K807" t="s">
        <v>26</v>
      </c>
      <c r="L807">
        <v>843</v>
      </c>
      <c r="M807" t="s">
        <v>4489</v>
      </c>
      <c r="N807" t="s">
        <v>4406</v>
      </c>
      <c r="O807" t="s">
        <v>4758</v>
      </c>
      <c r="P807" t="s">
        <v>444</v>
      </c>
      <c r="Q807" t="s">
        <v>4759</v>
      </c>
      <c r="R807" t="s">
        <v>761</v>
      </c>
    </row>
    <row r="808" spans="1:18" x14ac:dyDescent="0.25">
      <c r="A808" t="s">
        <v>17</v>
      </c>
      <c r="B808" t="s">
        <v>4760</v>
      </c>
      <c r="C808" t="s">
        <v>19</v>
      </c>
      <c r="D808" t="s">
        <v>4761</v>
      </c>
      <c r="E808" t="s">
        <v>20</v>
      </c>
      <c r="F808" t="s">
        <v>406</v>
      </c>
      <c r="G808" t="s">
        <v>407</v>
      </c>
      <c r="H808" t="s">
        <v>23</v>
      </c>
      <c r="I808" t="s">
        <v>4762</v>
      </c>
      <c r="J808" t="s">
        <v>4763</v>
      </c>
      <c r="K808" t="s">
        <v>26</v>
      </c>
      <c r="L808">
        <v>832</v>
      </c>
      <c r="M808" t="s">
        <v>4497</v>
      </c>
      <c r="N808" t="s">
        <v>4406</v>
      </c>
      <c r="O808" t="s">
        <v>4764</v>
      </c>
      <c r="P808" t="s">
        <v>444</v>
      </c>
      <c r="Q808" t="s">
        <v>4765</v>
      </c>
      <c r="R808" t="s">
        <v>761</v>
      </c>
    </row>
    <row r="809" spans="1:18" x14ac:dyDescent="0.25">
      <c r="A809" t="s">
        <v>17</v>
      </c>
      <c r="B809" t="s">
        <v>4766</v>
      </c>
      <c r="C809" t="s">
        <v>19</v>
      </c>
      <c r="D809" t="s">
        <v>4767</v>
      </c>
      <c r="E809" t="s">
        <v>20</v>
      </c>
      <c r="F809" t="s">
        <v>406</v>
      </c>
      <c r="G809" t="s">
        <v>407</v>
      </c>
      <c r="H809" t="s">
        <v>23</v>
      </c>
      <c r="I809" t="s">
        <v>4768</v>
      </c>
      <c r="J809" t="s">
        <v>4769</v>
      </c>
      <c r="K809" t="s">
        <v>26</v>
      </c>
      <c r="L809">
        <v>615</v>
      </c>
      <c r="M809" t="s">
        <v>2490</v>
      </c>
      <c r="N809" t="s">
        <v>4311</v>
      </c>
      <c r="O809" t="s">
        <v>4770</v>
      </c>
      <c r="P809" t="s">
        <v>444</v>
      </c>
      <c r="Q809" t="s">
        <v>4771</v>
      </c>
      <c r="R809" t="s">
        <v>761</v>
      </c>
    </row>
    <row r="810" spans="1:18" x14ac:dyDescent="0.25">
      <c r="A810" t="s">
        <v>17</v>
      </c>
      <c r="B810" t="s">
        <v>4772</v>
      </c>
      <c r="C810" t="s">
        <v>19</v>
      </c>
      <c r="D810" t="s">
        <v>4773</v>
      </c>
      <c r="E810" t="s">
        <v>20</v>
      </c>
      <c r="F810" t="s">
        <v>4509</v>
      </c>
      <c r="G810" t="s">
        <v>754</v>
      </c>
      <c r="H810" t="s">
        <v>994</v>
      </c>
      <c r="I810" t="s">
        <v>4774</v>
      </c>
      <c r="J810" t="s">
        <v>4775</v>
      </c>
      <c r="K810" t="s">
        <v>26</v>
      </c>
      <c r="L810">
        <v>643</v>
      </c>
      <c r="M810" t="s">
        <v>4776</v>
      </c>
      <c r="N810" t="s">
        <v>4311</v>
      </c>
      <c r="O810" t="s">
        <v>4777</v>
      </c>
      <c r="P810" t="s">
        <v>444</v>
      </c>
      <c r="Q810" t="s">
        <v>4778</v>
      </c>
      <c r="R810" t="s">
        <v>761</v>
      </c>
    </row>
    <row r="811" spans="1:18" x14ac:dyDescent="0.25">
      <c r="A811" t="s">
        <v>17</v>
      </c>
      <c r="B811" t="s">
        <v>4779</v>
      </c>
      <c r="C811" t="s">
        <v>19</v>
      </c>
      <c r="D811" t="s">
        <v>4780</v>
      </c>
      <c r="E811" t="s">
        <v>20</v>
      </c>
      <c r="F811" t="s">
        <v>406</v>
      </c>
      <c r="G811" t="s">
        <v>407</v>
      </c>
      <c r="H811" t="s">
        <v>1084</v>
      </c>
      <c r="I811" t="s">
        <v>4781</v>
      </c>
      <c r="J811" t="s">
        <v>4782</v>
      </c>
      <c r="K811" t="s">
        <v>26</v>
      </c>
      <c r="L811">
        <v>634</v>
      </c>
      <c r="M811" t="s">
        <v>3307</v>
      </c>
      <c r="N811" t="s">
        <v>4311</v>
      </c>
      <c r="O811" t="s">
        <v>4783</v>
      </c>
      <c r="P811" t="s">
        <v>444</v>
      </c>
      <c r="Q811" t="s">
        <v>4784</v>
      </c>
      <c r="R811" t="s">
        <v>761</v>
      </c>
    </row>
    <row r="812" spans="1:18" x14ac:dyDescent="0.25">
      <c r="A812" t="s">
        <v>17</v>
      </c>
      <c r="B812" t="s">
        <v>4785</v>
      </c>
      <c r="C812" t="s">
        <v>19</v>
      </c>
      <c r="D812" t="s">
        <v>4786</v>
      </c>
      <c r="E812" t="s">
        <v>20</v>
      </c>
      <c r="F812" t="s">
        <v>4509</v>
      </c>
      <c r="G812" t="s">
        <v>754</v>
      </c>
      <c r="H812" t="s">
        <v>94</v>
      </c>
      <c r="I812" t="s">
        <v>4787</v>
      </c>
      <c r="J812" t="s">
        <v>4788</v>
      </c>
      <c r="K812" t="s">
        <v>26</v>
      </c>
      <c r="L812">
        <v>803</v>
      </c>
      <c r="M812" t="s">
        <v>3926</v>
      </c>
      <c r="N812" t="s">
        <v>4311</v>
      </c>
      <c r="O812" t="s">
        <v>4789</v>
      </c>
      <c r="P812" t="s">
        <v>444</v>
      </c>
      <c r="Q812" t="s">
        <v>4790</v>
      </c>
      <c r="R812" t="s">
        <v>761</v>
      </c>
    </row>
    <row r="813" spans="1:18" x14ac:dyDescent="0.25">
      <c r="A813" t="s">
        <v>17</v>
      </c>
      <c r="B813" t="s">
        <v>4791</v>
      </c>
      <c r="C813" t="s">
        <v>19</v>
      </c>
      <c r="D813" t="s">
        <v>4792</v>
      </c>
      <c r="E813" t="s">
        <v>20</v>
      </c>
      <c r="F813" t="s">
        <v>4509</v>
      </c>
      <c r="G813" t="s">
        <v>754</v>
      </c>
      <c r="H813" t="s">
        <v>1144</v>
      </c>
      <c r="I813" t="s">
        <v>4793</v>
      </c>
      <c r="J813" t="s">
        <v>4794</v>
      </c>
      <c r="K813" t="s">
        <v>26</v>
      </c>
      <c r="L813">
        <v>839</v>
      </c>
      <c r="M813" t="s">
        <v>3926</v>
      </c>
      <c r="N813" t="s">
        <v>4233</v>
      </c>
      <c r="O813" t="s">
        <v>4795</v>
      </c>
      <c r="P813" t="s">
        <v>444</v>
      </c>
      <c r="Q813" t="s">
        <v>4796</v>
      </c>
      <c r="R813" t="s">
        <v>761</v>
      </c>
    </row>
    <row r="814" spans="1:18" x14ac:dyDescent="0.25">
      <c r="A814" t="s">
        <v>17</v>
      </c>
      <c r="B814" t="s">
        <v>4797</v>
      </c>
      <c r="C814" t="s">
        <v>19</v>
      </c>
      <c r="D814" t="s">
        <v>4798</v>
      </c>
      <c r="E814" t="s">
        <v>20</v>
      </c>
      <c r="F814" t="s">
        <v>406</v>
      </c>
      <c r="G814" t="s">
        <v>407</v>
      </c>
      <c r="H814" t="s">
        <v>164</v>
      </c>
      <c r="I814" t="s">
        <v>4799</v>
      </c>
      <c r="J814" t="s">
        <v>4800</v>
      </c>
      <c r="K814" t="s">
        <v>26</v>
      </c>
      <c r="L814">
        <v>835</v>
      </c>
      <c r="M814" t="s">
        <v>2710</v>
      </c>
      <c r="N814" t="s">
        <v>4050</v>
      </c>
      <c r="O814" t="s">
        <v>4801</v>
      </c>
      <c r="P814" t="s">
        <v>444</v>
      </c>
      <c r="Q814" t="s">
        <v>4802</v>
      </c>
      <c r="R814" t="s">
        <v>761</v>
      </c>
    </row>
    <row r="815" spans="1:18" x14ac:dyDescent="0.25">
      <c r="A815" t="s">
        <v>17</v>
      </c>
      <c r="B815" t="s">
        <v>4803</v>
      </c>
      <c r="C815" t="s">
        <v>19</v>
      </c>
      <c r="D815" t="s">
        <v>4804</v>
      </c>
      <c r="E815" t="s">
        <v>20</v>
      </c>
      <c r="F815" t="s">
        <v>4509</v>
      </c>
      <c r="G815" t="s">
        <v>754</v>
      </c>
      <c r="H815" t="s">
        <v>994</v>
      </c>
      <c r="I815" t="s">
        <v>4805</v>
      </c>
      <c r="J815" t="s">
        <v>4806</v>
      </c>
      <c r="K815" t="s">
        <v>26</v>
      </c>
      <c r="L815">
        <v>822</v>
      </c>
      <c r="M815" t="s">
        <v>2356</v>
      </c>
      <c r="N815" t="s">
        <v>4050</v>
      </c>
      <c r="O815" t="s">
        <v>4807</v>
      </c>
      <c r="P815" t="s">
        <v>444</v>
      </c>
      <c r="Q815" t="s">
        <v>4808</v>
      </c>
      <c r="R815" t="s">
        <v>761</v>
      </c>
    </row>
    <row r="816" spans="1:18" x14ac:dyDescent="0.25">
      <c r="A816" t="s">
        <v>17</v>
      </c>
      <c r="B816" t="s">
        <v>4809</v>
      </c>
      <c r="C816" t="s">
        <v>19</v>
      </c>
      <c r="D816" t="s">
        <v>4810</v>
      </c>
      <c r="E816" t="s">
        <v>20</v>
      </c>
      <c r="F816" t="s">
        <v>406</v>
      </c>
      <c r="G816" t="s">
        <v>407</v>
      </c>
      <c r="H816" t="s">
        <v>1084</v>
      </c>
      <c r="I816" t="s">
        <v>4811</v>
      </c>
      <c r="J816" t="s">
        <v>4812</v>
      </c>
      <c r="K816" t="s">
        <v>26</v>
      </c>
      <c r="L816">
        <v>723</v>
      </c>
      <c r="M816" t="s">
        <v>2482</v>
      </c>
      <c r="N816" t="s">
        <v>4050</v>
      </c>
      <c r="O816" t="s">
        <v>4813</v>
      </c>
      <c r="P816" t="s">
        <v>444</v>
      </c>
      <c r="Q816" t="s">
        <v>4814</v>
      </c>
      <c r="R816" t="s">
        <v>761</v>
      </c>
    </row>
    <row r="817" spans="1:18" x14ac:dyDescent="0.25">
      <c r="A817" t="s">
        <v>17</v>
      </c>
      <c r="B817" t="s">
        <v>4815</v>
      </c>
      <c r="C817" t="s">
        <v>19</v>
      </c>
      <c r="D817" t="s">
        <v>4816</v>
      </c>
      <c r="E817" t="s">
        <v>20</v>
      </c>
      <c r="F817" t="s">
        <v>4509</v>
      </c>
      <c r="G817" t="s">
        <v>754</v>
      </c>
      <c r="H817" t="s">
        <v>994</v>
      </c>
      <c r="I817" t="s">
        <v>4817</v>
      </c>
      <c r="J817" t="s">
        <v>4818</v>
      </c>
      <c r="K817" t="s">
        <v>26</v>
      </c>
      <c r="L817">
        <v>821</v>
      </c>
      <c r="M817" t="s">
        <v>2341</v>
      </c>
      <c r="N817" t="s">
        <v>4050</v>
      </c>
      <c r="O817" t="s">
        <v>4819</v>
      </c>
      <c r="P817" t="s">
        <v>444</v>
      </c>
      <c r="Q817" t="s">
        <v>4820</v>
      </c>
      <c r="R817" t="s">
        <v>761</v>
      </c>
    </row>
    <row r="818" spans="1:18" x14ac:dyDescent="0.25">
      <c r="A818" t="s">
        <v>17</v>
      </c>
      <c r="B818" t="s">
        <v>4821</v>
      </c>
      <c r="C818" t="s">
        <v>19</v>
      </c>
      <c r="D818" t="s">
        <v>4822</v>
      </c>
      <c r="E818" t="s">
        <v>20</v>
      </c>
      <c r="F818" t="s">
        <v>4509</v>
      </c>
      <c r="G818" t="s">
        <v>754</v>
      </c>
      <c r="H818" t="s">
        <v>1461</v>
      </c>
      <c r="I818" t="s">
        <v>4823</v>
      </c>
      <c r="J818" t="s">
        <v>4824</v>
      </c>
      <c r="K818" t="s">
        <v>26</v>
      </c>
      <c r="L818">
        <v>839</v>
      </c>
      <c r="M818" t="s">
        <v>2627</v>
      </c>
      <c r="N818" t="s">
        <v>4063</v>
      </c>
      <c r="O818" t="s">
        <v>4825</v>
      </c>
      <c r="P818" t="s">
        <v>444</v>
      </c>
      <c r="Q818" t="s">
        <v>4826</v>
      </c>
      <c r="R818" t="s">
        <v>761</v>
      </c>
    </row>
    <row r="819" spans="1:18" x14ac:dyDescent="0.25">
      <c r="A819" t="s">
        <v>17</v>
      </c>
      <c r="B819" t="s">
        <v>4827</v>
      </c>
      <c r="C819" t="s">
        <v>19</v>
      </c>
      <c r="D819" t="s">
        <v>4828</v>
      </c>
      <c r="E819" t="s">
        <v>20</v>
      </c>
      <c r="F819" t="s">
        <v>406</v>
      </c>
      <c r="G819" t="s">
        <v>407</v>
      </c>
      <c r="H819" t="s">
        <v>285</v>
      </c>
      <c r="I819" t="s">
        <v>4829</v>
      </c>
      <c r="J819" t="s">
        <v>4830</v>
      </c>
      <c r="K819" t="s">
        <v>26</v>
      </c>
      <c r="L819">
        <v>841</v>
      </c>
      <c r="M819" t="s">
        <v>2627</v>
      </c>
      <c r="N819" t="s">
        <v>4063</v>
      </c>
      <c r="O819" t="s">
        <v>4831</v>
      </c>
      <c r="P819" t="s">
        <v>444</v>
      </c>
      <c r="Q819" t="s">
        <v>4832</v>
      </c>
      <c r="R819" t="s">
        <v>761</v>
      </c>
    </row>
    <row r="820" spans="1:18" x14ac:dyDescent="0.25">
      <c r="A820" t="s">
        <v>17</v>
      </c>
      <c r="B820" t="s">
        <v>4833</v>
      </c>
      <c r="C820" t="s">
        <v>19</v>
      </c>
      <c r="D820" t="s">
        <v>4834</v>
      </c>
      <c r="E820" t="s">
        <v>20</v>
      </c>
      <c r="F820" t="s">
        <v>4509</v>
      </c>
      <c r="G820" t="s">
        <v>754</v>
      </c>
      <c r="H820" t="s">
        <v>4835</v>
      </c>
      <c r="I820" t="s">
        <v>4836</v>
      </c>
      <c r="J820" t="s">
        <v>4837</v>
      </c>
      <c r="K820" t="s">
        <v>26</v>
      </c>
      <c r="L820">
        <v>840</v>
      </c>
      <c r="M820" t="s">
        <v>2471</v>
      </c>
      <c r="N820" t="s">
        <v>4063</v>
      </c>
      <c r="O820" t="s">
        <v>4838</v>
      </c>
      <c r="P820" t="s">
        <v>444</v>
      </c>
      <c r="Q820" t="s">
        <v>4839</v>
      </c>
      <c r="R820" t="s">
        <v>761</v>
      </c>
    </row>
    <row r="821" spans="1:18" x14ac:dyDescent="0.25">
      <c r="A821" t="s">
        <v>17</v>
      </c>
      <c r="B821" t="s">
        <v>4840</v>
      </c>
      <c r="C821" t="s">
        <v>19</v>
      </c>
      <c r="D821" t="s">
        <v>4841</v>
      </c>
      <c r="E821" t="s">
        <v>20</v>
      </c>
      <c r="F821" t="s">
        <v>406</v>
      </c>
      <c r="G821" t="s">
        <v>407</v>
      </c>
      <c r="H821" t="s">
        <v>269</v>
      </c>
      <c r="I821" t="s">
        <v>4842</v>
      </c>
      <c r="J821" t="s">
        <v>4843</v>
      </c>
      <c r="K821" t="s">
        <v>26</v>
      </c>
      <c r="L821">
        <v>845</v>
      </c>
      <c r="M821" t="s">
        <v>4844</v>
      </c>
      <c r="N821" t="s">
        <v>4063</v>
      </c>
      <c r="O821" t="s">
        <v>4845</v>
      </c>
      <c r="P821" t="s">
        <v>444</v>
      </c>
      <c r="Q821" t="s">
        <v>4846</v>
      </c>
      <c r="R821" t="s">
        <v>761</v>
      </c>
    </row>
    <row r="822" spans="1:18" x14ac:dyDescent="0.25">
      <c r="A822" t="s">
        <v>17</v>
      </c>
      <c r="B822" t="s">
        <v>4847</v>
      </c>
      <c r="C822" t="s">
        <v>19</v>
      </c>
      <c r="D822" t="s">
        <v>4848</v>
      </c>
      <c r="E822" t="s">
        <v>20</v>
      </c>
      <c r="F822" t="s">
        <v>4509</v>
      </c>
      <c r="G822" t="s">
        <v>754</v>
      </c>
      <c r="H822" t="s">
        <v>1084</v>
      </c>
      <c r="I822" t="s">
        <v>4849</v>
      </c>
      <c r="J822" t="s">
        <v>4850</v>
      </c>
      <c r="K822" t="s">
        <v>26</v>
      </c>
      <c r="L822">
        <v>846</v>
      </c>
      <c r="M822" t="s">
        <v>2356</v>
      </c>
      <c r="N822" t="s">
        <v>4063</v>
      </c>
      <c r="O822" t="s">
        <v>4851</v>
      </c>
      <c r="P822" t="s">
        <v>444</v>
      </c>
      <c r="Q822" t="s">
        <v>4852</v>
      </c>
      <c r="R822" t="s">
        <v>761</v>
      </c>
    </row>
    <row r="823" spans="1:18" x14ac:dyDescent="0.25">
      <c r="A823" t="s">
        <v>17</v>
      </c>
      <c r="B823" t="s">
        <v>4853</v>
      </c>
      <c r="C823" t="s">
        <v>19</v>
      </c>
      <c r="D823" t="s">
        <v>4854</v>
      </c>
      <c r="E823" t="s">
        <v>20</v>
      </c>
      <c r="F823" t="s">
        <v>406</v>
      </c>
      <c r="G823" t="s">
        <v>407</v>
      </c>
      <c r="H823" t="s">
        <v>479</v>
      </c>
      <c r="I823" t="s">
        <v>4855</v>
      </c>
      <c r="J823" t="s">
        <v>1163</v>
      </c>
      <c r="K823" t="s">
        <v>26</v>
      </c>
      <c r="L823">
        <v>847</v>
      </c>
      <c r="M823" t="s">
        <v>3821</v>
      </c>
      <c r="N823" t="s">
        <v>4063</v>
      </c>
      <c r="O823" t="s">
        <v>4856</v>
      </c>
      <c r="P823" t="s">
        <v>444</v>
      </c>
      <c r="Q823" t="s">
        <v>4857</v>
      </c>
      <c r="R823" t="s">
        <v>761</v>
      </c>
    </row>
    <row r="824" spans="1:18" x14ac:dyDescent="0.25">
      <c r="A824" t="s">
        <v>17</v>
      </c>
      <c r="B824" t="s">
        <v>4858</v>
      </c>
      <c r="C824" t="s">
        <v>19</v>
      </c>
      <c r="D824" t="s">
        <v>4859</v>
      </c>
      <c r="E824" t="s">
        <v>20</v>
      </c>
      <c r="F824" t="s">
        <v>4509</v>
      </c>
      <c r="G824" t="s">
        <v>754</v>
      </c>
      <c r="H824" t="s">
        <v>1091</v>
      </c>
      <c r="I824" t="s">
        <v>4860</v>
      </c>
      <c r="J824" t="s">
        <v>4861</v>
      </c>
      <c r="K824" t="s">
        <v>26</v>
      </c>
      <c r="L824">
        <v>820</v>
      </c>
      <c r="M824" t="s">
        <v>3395</v>
      </c>
      <c r="N824" t="s">
        <v>4063</v>
      </c>
      <c r="O824" t="s">
        <v>4862</v>
      </c>
      <c r="P824" t="s">
        <v>444</v>
      </c>
      <c r="Q824" t="s">
        <v>4863</v>
      </c>
      <c r="R824" t="s">
        <v>761</v>
      </c>
    </row>
    <row r="825" spans="1:18" x14ac:dyDescent="0.25">
      <c r="A825" t="s">
        <v>17</v>
      </c>
      <c r="B825" t="s">
        <v>4864</v>
      </c>
      <c r="C825" t="s">
        <v>19</v>
      </c>
      <c r="D825" t="s">
        <v>4865</v>
      </c>
      <c r="E825" t="s">
        <v>20</v>
      </c>
      <c r="F825" t="s">
        <v>4509</v>
      </c>
      <c r="G825" t="s">
        <v>754</v>
      </c>
      <c r="H825" t="s">
        <v>1538</v>
      </c>
      <c r="I825" t="s">
        <v>4866</v>
      </c>
      <c r="J825" t="s">
        <v>4867</v>
      </c>
      <c r="K825" t="s">
        <v>26</v>
      </c>
      <c r="L825">
        <v>632</v>
      </c>
      <c r="M825" t="s">
        <v>2401</v>
      </c>
      <c r="N825" t="s">
        <v>4085</v>
      </c>
      <c r="O825" t="s">
        <v>4868</v>
      </c>
      <c r="P825" t="s">
        <v>444</v>
      </c>
      <c r="Q825" t="s">
        <v>4869</v>
      </c>
      <c r="R825" t="s">
        <v>761</v>
      </c>
    </row>
    <row r="826" spans="1:18" x14ac:dyDescent="0.25">
      <c r="A826" t="s">
        <v>17</v>
      </c>
      <c r="B826" t="s">
        <v>4870</v>
      </c>
      <c r="C826" t="s">
        <v>19</v>
      </c>
      <c r="D826" t="s">
        <v>4871</v>
      </c>
      <c r="E826" t="s">
        <v>20</v>
      </c>
      <c r="F826" t="s">
        <v>406</v>
      </c>
      <c r="G826" t="s">
        <v>407</v>
      </c>
      <c r="H826" t="s">
        <v>1461</v>
      </c>
      <c r="I826" t="s">
        <v>4872</v>
      </c>
      <c r="J826" t="s">
        <v>4873</v>
      </c>
      <c r="K826" t="s">
        <v>26</v>
      </c>
      <c r="L826">
        <v>633</v>
      </c>
      <c r="M826" t="s">
        <v>2482</v>
      </c>
      <c r="N826" t="s">
        <v>4085</v>
      </c>
      <c r="O826" t="s">
        <v>4874</v>
      </c>
      <c r="P826" t="s">
        <v>444</v>
      </c>
      <c r="Q826" t="s">
        <v>4875</v>
      </c>
      <c r="R826" t="s">
        <v>761</v>
      </c>
    </row>
    <row r="827" spans="1:18" x14ac:dyDescent="0.25">
      <c r="A827" t="s">
        <v>17</v>
      </c>
      <c r="B827" t="s">
        <v>4876</v>
      </c>
      <c r="C827" t="s">
        <v>19</v>
      </c>
      <c r="D827" t="s">
        <v>4877</v>
      </c>
      <c r="E827" t="s">
        <v>20</v>
      </c>
      <c r="F827" t="s">
        <v>4509</v>
      </c>
      <c r="G827" t="s">
        <v>754</v>
      </c>
      <c r="H827" t="s">
        <v>1144</v>
      </c>
      <c r="I827" t="s">
        <v>4878</v>
      </c>
      <c r="J827" t="s">
        <v>4879</v>
      </c>
      <c r="K827" t="s">
        <v>26</v>
      </c>
      <c r="L827">
        <v>631</v>
      </c>
      <c r="M827" t="s">
        <v>2614</v>
      </c>
      <c r="N827" t="s">
        <v>4085</v>
      </c>
      <c r="O827" t="s">
        <v>4880</v>
      </c>
      <c r="P827" t="s">
        <v>444</v>
      </c>
      <c r="Q827" t="s">
        <v>4881</v>
      </c>
      <c r="R827" t="s">
        <v>761</v>
      </c>
    </row>
    <row r="828" spans="1:18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t="s">
        <v>7</v>
      </c>
      <c r="I828" t="s">
        <v>8</v>
      </c>
      <c r="J828" t="s">
        <v>9</v>
      </c>
      <c r="K828" t="s">
        <v>10</v>
      </c>
      <c r="L828" t="s">
        <v>11</v>
      </c>
      <c r="M828" t="s">
        <v>12</v>
      </c>
      <c r="N828" t="s">
        <v>13</v>
      </c>
      <c r="O828" t="s">
        <v>14</v>
      </c>
      <c r="P828" t="s">
        <v>15</v>
      </c>
      <c r="Q828" t="s">
        <v>16</v>
      </c>
      <c r="R828" t="s">
        <v>1408</v>
      </c>
    </row>
    <row r="829" spans="1:18" x14ac:dyDescent="0.25">
      <c r="A829" t="s">
        <v>17</v>
      </c>
      <c r="B829" t="s">
        <v>4882</v>
      </c>
      <c r="C829" t="s">
        <v>19</v>
      </c>
      <c r="D829" t="s">
        <v>4883</v>
      </c>
      <c r="E829" t="s">
        <v>20</v>
      </c>
      <c r="F829" t="s">
        <v>406</v>
      </c>
      <c r="G829" t="s">
        <v>407</v>
      </c>
      <c r="H829" t="s">
        <v>994</v>
      </c>
      <c r="I829" t="s">
        <v>4884</v>
      </c>
      <c r="J829" t="s">
        <v>4885</v>
      </c>
      <c r="K829" t="s">
        <v>311</v>
      </c>
      <c r="L829">
        <v>6833</v>
      </c>
      <c r="M829" t="s">
        <v>911</v>
      </c>
      <c r="N829" t="s">
        <v>4886</v>
      </c>
      <c r="O829" t="s">
        <v>4887</v>
      </c>
      <c r="P829" t="s">
        <v>444</v>
      </c>
      <c r="Q829" t="s">
        <v>4888</v>
      </c>
      <c r="R829">
        <v>0</v>
      </c>
    </row>
    <row r="830" spans="1:18" x14ac:dyDescent="0.25">
      <c r="A830" t="s">
        <v>17</v>
      </c>
      <c r="B830" t="s">
        <v>4889</v>
      </c>
      <c r="C830" t="s">
        <v>19</v>
      </c>
      <c r="D830" t="s">
        <v>4890</v>
      </c>
      <c r="E830" t="s">
        <v>20</v>
      </c>
      <c r="F830" t="s">
        <v>406</v>
      </c>
      <c r="G830" t="s">
        <v>407</v>
      </c>
      <c r="H830" t="s">
        <v>479</v>
      </c>
      <c r="I830" t="s">
        <v>4891</v>
      </c>
      <c r="J830" t="s">
        <v>4892</v>
      </c>
      <c r="K830" t="s">
        <v>311</v>
      </c>
      <c r="L830">
        <v>4381</v>
      </c>
      <c r="M830" t="s">
        <v>768</v>
      </c>
      <c r="N830" t="s">
        <v>4886</v>
      </c>
      <c r="O830" t="s">
        <v>4893</v>
      </c>
      <c r="P830" t="s">
        <v>444</v>
      </c>
      <c r="Q830" t="s">
        <v>4894</v>
      </c>
      <c r="R830">
        <v>0</v>
      </c>
    </row>
    <row r="831" spans="1:18" x14ac:dyDescent="0.25">
      <c r="A831" t="s">
        <v>17</v>
      </c>
      <c r="B831" t="s">
        <v>4895</v>
      </c>
      <c r="C831" t="s">
        <v>19</v>
      </c>
      <c r="D831" t="s">
        <v>4896</v>
      </c>
      <c r="E831" t="s">
        <v>20</v>
      </c>
      <c r="F831" t="s">
        <v>406</v>
      </c>
      <c r="G831" t="s">
        <v>407</v>
      </c>
      <c r="H831" t="s">
        <v>470</v>
      </c>
      <c r="I831" t="s">
        <v>1018</v>
      </c>
      <c r="J831" t="s">
        <v>1019</v>
      </c>
      <c r="K831" t="s">
        <v>311</v>
      </c>
      <c r="L831">
        <v>5141</v>
      </c>
      <c r="M831" t="s">
        <v>1020</v>
      </c>
      <c r="N831" t="s">
        <v>4886</v>
      </c>
      <c r="O831" t="s">
        <v>4897</v>
      </c>
      <c r="P831" t="s">
        <v>444</v>
      </c>
      <c r="Q831" t="s">
        <v>1022</v>
      </c>
      <c r="R831">
        <v>0</v>
      </c>
    </row>
    <row r="832" spans="1:18" x14ac:dyDescent="0.25">
      <c r="A832" t="s">
        <v>17</v>
      </c>
      <c r="B832" t="s">
        <v>4898</v>
      </c>
      <c r="C832" t="s">
        <v>19</v>
      </c>
      <c r="D832" t="s">
        <v>4899</v>
      </c>
      <c r="E832" t="s">
        <v>20</v>
      </c>
      <c r="F832" t="s">
        <v>4509</v>
      </c>
      <c r="G832" t="s">
        <v>754</v>
      </c>
      <c r="H832" t="s">
        <v>986</v>
      </c>
      <c r="I832" t="s">
        <v>1058</v>
      </c>
      <c r="J832" t="s">
        <v>1059</v>
      </c>
      <c r="K832" t="s">
        <v>311</v>
      </c>
      <c r="L832">
        <v>6313</v>
      </c>
      <c r="M832" t="s">
        <v>1060</v>
      </c>
      <c r="N832" t="s">
        <v>4900</v>
      </c>
      <c r="O832" t="s">
        <v>4901</v>
      </c>
      <c r="P832" t="s">
        <v>444</v>
      </c>
      <c r="Q832" t="s">
        <v>1062</v>
      </c>
      <c r="R832">
        <v>0</v>
      </c>
    </row>
    <row r="833" spans="1:18" x14ac:dyDescent="0.25">
      <c r="A833" t="s">
        <v>17</v>
      </c>
      <c r="B833" t="s">
        <v>4902</v>
      </c>
      <c r="C833" t="s">
        <v>19</v>
      </c>
      <c r="D833" t="s">
        <v>4903</v>
      </c>
      <c r="E833" t="s">
        <v>20</v>
      </c>
      <c r="F833" t="s">
        <v>406</v>
      </c>
      <c r="G833" t="s">
        <v>407</v>
      </c>
      <c r="H833" t="s">
        <v>94</v>
      </c>
      <c r="I833" t="s">
        <v>2132</v>
      </c>
      <c r="J833" t="s">
        <v>2133</v>
      </c>
      <c r="K833" t="s">
        <v>59</v>
      </c>
      <c r="L833">
        <v>2811</v>
      </c>
      <c r="M833" t="s">
        <v>2134</v>
      </c>
      <c r="N833" t="s">
        <v>4900</v>
      </c>
      <c r="O833" t="s">
        <v>4904</v>
      </c>
      <c r="P833" t="s">
        <v>444</v>
      </c>
      <c r="Q833" t="s">
        <v>2136</v>
      </c>
      <c r="R833">
        <v>0</v>
      </c>
    </row>
    <row r="834" spans="1:18" x14ac:dyDescent="0.25">
      <c r="A834" t="s">
        <v>17</v>
      </c>
      <c r="B834" t="s">
        <v>4905</v>
      </c>
      <c r="C834" t="s">
        <v>19</v>
      </c>
      <c r="D834" t="s">
        <v>4906</v>
      </c>
      <c r="E834" t="s">
        <v>20</v>
      </c>
      <c r="F834" t="s">
        <v>4509</v>
      </c>
      <c r="G834" t="s">
        <v>754</v>
      </c>
      <c r="H834" t="s">
        <v>811</v>
      </c>
      <c r="I834" t="s">
        <v>4907</v>
      </c>
      <c r="J834" t="s">
        <v>4908</v>
      </c>
      <c r="K834" t="s">
        <v>59</v>
      </c>
      <c r="L834">
        <v>2139</v>
      </c>
      <c r="M834" t="s">
        <v>1288</v>
      </c>
      <c r="N834" t="s">
        <v>4900</v>
      </c>
      <c r="O834" t="s">
        <v>4909</v>
      </c>
      <c r="P834" t="s">
        <v>444</v>
      </c>
      <c r="Q834" t="s">
        <v>4910</v>
      </c>
      <c r="R834">
        <v>0</v>
      </c>
    </row>
    <row r="835" spans="1:18" x14ac:dyDescent="0.25">
      <c r="A835" t="s">
        <v>17</v>
      </c>
      <c r="B835" t="s">
        <v>4911</v>
      </c>
      <c r="C835" t="s">
        <v>19</v>
      </c>
      <c r="D835" t="s">
        <v>4912</v>
      </c>
      <c r="E835" t="s">
        <v>20</v>
      </c>
      <c r="F835" t="s">
        <v>4509</v>
      </c>
      <c r="G835" t="s">
        <v>754</v>
      </c>
      <c r="H835" t="s">
        <v>94</v>
      </c>
      <c r="I835" t="s">
        <v>1683</v>
      </c>
      <c r="J835" t="s">
        <v>1684</v>
      </c>
      <c r="K835" t="s">
        <v>311</v>
      </c>
      <c r="L835">
        <v>5141</v>
      </c>
      <c r="M835" t="s">
        <v>1685</v>
      </c>
      <c r="N835" t="s">
        <v>4900</v>
      </c>
      <c r="O835" t="s">
        <v>4913</v>
      </c>
      <c r="P835" t="s">
        <v>444</v>
      </c>
      <c r="Q835" t="s">
        <v>1688</v>
      </c>
      <c r="R835">
        <v>0</v>
      </c>
    </row>
    <row r="836" spans="1:18" x14ac:dyDescent="0.25">
      <c r="A836" t="s">
        <v>17</v>
      </c>
      <c r="B836" t="s">
        <v>4914</v>
      </c>
      <c r="C836" t="s">
        <v>19</v>
      </c>
      <c r="D836" t="s">
        <v>4915</v>
      </c>
      <c r="E836" t="s">
        <v>20</v>
      </c>
      <c r="F836" t="s">
        <v>4509</v>
      </c>
      <c r="G836" t="s">
        <v>754</v>
      </c>
      <c r="H836" t="s">
        <v>994</v>
      </c>
      <c r="I836" t="s">
        <v>2759</v>
      </c>
      <c r="J836" t="s">
        <v>2760</v>
      </c>
      <c r="K836" t="s">
        <v>59</v>
      </c>
      <c r="L836">
        <v>2301</v>
      </c>
      <c r="M836" t="s">
        <v>1747</v>
      </c>
      <c r="N836" t="s">
        <v>4900</v>
      </c>
      <c r="O836" t="s">
        <v>4916</v>
      </c>
      <c r="P836" t="s">
        <v>444</v>
      </c>
      <c r="Q836" t="s">
        <v>2762</v>
      </c>
      <c r="R836">
        <v>0</v>
      </c>
    </row>
    <row r="837" spans="1:18" x14ac:dyDescent="0.25">
      <c r="A837" t="s">
        <v>17</v>
      </c>
      <c r="B837" t="s">
        <v>4917</v>
      </c>
      <c r="C837" t="s">
        <v>19</v>
      </c>
      <c r="D837" t="s">
        <v>4918</v>
      </c>
      <c r="E837" t="s">
        <v>20</v>
      </c>
      <c r="F837" t="s">
        <v>4509</v>
      </c>
      <c r="G837" t="s">
        <v>754</v>
      </c>
      <c r="H837" t="s">
        <v>479</v>
      </c>
      <c r="I837" t="s">
        <v>3990</v>
      </c>
      <c r="J837" t="s">
        <v>3991</v>
      </c>
      <c r="K837" t="s">
        <v>59</v>
      </c>
      <c r="L837">
        <v>2191</v>
      </c>
      <c r="M837" t="s">
        <v>1776</v>
      </c>
      <c r="N837" t="s">
        <v>4900</v>
      </c>
      <c r="O837" t="s">
        <v>4919</v>
      </c>
      <c r="P837" t="s">
        <v>444</v>
      </c>
      <c r="Q837" t="s">
        <v>3993</v>
      </c>
      <c r="R837">
        <v>0</v>
      </c>
    </row>
    <row r="838" spans="1:18" x14ac:dyDescent="0.25">
      <c r="A838" t="s">
        <v>17</v>
      </c>
      <c r="B838" t="s">
        <v>4920</v>
      </c>
      <c r="C838" t="s">
        <v>19</v>
      </c>
      <c r="D838" t="s">
        <v>4921</v>
      </c>
      <c r="E838" t="s">
        <v>20</v>
      </c>
      <c r="F838" t="s">
        <v>406</v>
      </c>
      <c r="G838" t="s">
        <v>407</v>
      </c>
      <c r="H838" t="s">
        <v>986</v>
      </c>
      <c r="I838" t="s">
        <v>4922</v>
      </c>
      <c r="J838" t="s">
        <v>4923</v>
      </c>
      <c r="K838" t="s">
        <v>26</v>
      </c>
      <c r="L838">
        <v>831</v>
      </c>
      <c r="M838" t="s">
        <v>4661</v>
      </c>
      <c r="N838" t="s">
        <v>4924</v>
      </c>
      <c r="O838" t="s">
        <v>4925</v>
      </c>
      <c r="P838" t="s">
        <v>444</v>
      </c>
      <c r="Q838" t="s">
        <v>4926</v>
      </c>
      <c r="R838">
        <v>0</v>
      </c>
    </row>
    <row r="839" spans="1:18" x14ac:dyDescent="0.25">
      <c r="A839" t="s">
        <v>17</v>
      </c>
      <c r="B839" t="s">
        <v>4927</v>
      </c>
      <c r="C839" t="s">
        <v>19</v>
      </c>
      <c r="D839" t="s">
        <v>4928</v>
      </c>
      <c r="E839" t="s">
        <v>20</v>
      </c>
      <c r="F839" t="s">
        <v>4509</v>
      </c>
      <c r="G839" t="s">
        <v>754</v>
      </c>
      <c r="H839" t="s">
        <v>994</v>
      </c>
      <c r="I839" t="s">
        <v>4929</v>
      </c>
      <c r="J839" t="s">
        <v>4930</v>
      </c>
      <c r="K839" t="s">
        <v>26</v>
      </c>
      <c r="L839">
        <v>855</v>
      </c>
      <c r="M839" t="s">
        <v>4776</v>
      </c>
      <c r="N839" t="s">
        <v>4924</v>
      </c>
      <c r="O839" t="s">
        <v>4931</v>
      </c>
      <c r="P839" t="s">
        <v>444</v>
      </c>
      <c r="Q839" t="s">
        <v>4932</v>
      </c>
      <c r="R839">
        <v>0</v>
      </c>
    </row>
    <row r="840" spans="1:18" x14ac:dyDescent="0.25">
      <c r="A840" t="s">
        <v>17</v>
      </c>
      <c r="B840" t="s">
        <v>4933</v>
      </c>
      <c r="C840" t="s">
        <v>19</v>
      </c>
      <c r="D840" t="s">
        <v>4934</v>
      </c>
      <c r="E840" t="s">
        <v>20</v>
      </c>
      <c r="F840" t="s">
        <v>406</v>
      </c>
      <c r="G840" t="s">
        <v>407</v>
      </c>
      <c r="H840" t="s">
        <v>164</v>
      </c>
      <c r="I840" t="s">
        <v>4935</v>
      </c>
      <c r="J840" t="s">
        <v>4936</v>
      </c>
      <c r="K840" t="s">
        <v>26</v>
      </c>
      <c r="L840">
        <v>830</v>
      </c>
      <c r="M840" t="s">
        <v>4661</v>
      </c>
      <c r="N840" t="s">
        <v>4924</v>
      </c>
      <c r="O840" t="s">
        <v>4937</v>
      </c>
      <c r="P840" t="s">
        <v>444</v>
      </c>
      <c r="Q840" t="s">
        <v>4938</v>
      </c>
      <c r="R840">
        <v>0</v>
      </c>
    </row>
    <row r="841" spans="1:18" x14ac:dyDescent="0.25">
      <c r="A841" t="s">
        <v>17</v>
      </c>
      <c r="B841" t="s">
        <v>4939</v>
      </c>
      <c r="C841" t="s">
        <v>19</v>
      </c>
      <c r="D841" t="s">
        <v>4940</v>
      </c>
      <c r="E841" t="s">
        <v>20</v>
      </c>
      <c r="F841" t="s">
        <v>4509</v>
      </c>
      <c r="G841" t="s">
        <v>754</v>
      </c>
      <c r="H841" t="s">
        <v>23</v>
      </c>
      <c r="I841" t="s">
        <v>4941</v>
      </c>
      <c r="J841" t="s">
        <v>4942</v>
      </c>
      <c r="K841" t="s">
        <v>26</v>
      </c>
      <c r="L841">
        <v>731</v>
      </c>
      <c r="M841" t="s">
        <v>3238</v>
      </c>
      <c r="N841" t="s">
        <v>4924</v>
      </c>
      <c r="O841" t="s">
        <v>4943</v>
      </c>
      <c r="P841" t="s">
        <v>444</v>
      </c>
      <c r="Q841" t="s">
        <v>4944</v>
      </c>
      <c r="R841">
        <v>0</v>
      </c>
    </row>
    <row r="842" spans="1:18" x14ac:dyDescent="0.25">
      <c r="A842" t="s">
        <v>17</v>
      </c>
      <c r="B842" t="s">
        <v>4945</v>
      </c>
      <c r="C842" t="s">
        <v>19</v>
      </c>
      <c r="D842" t="s">
        <v>4946</v>
      </c>
      <c r="E842" t="s">
        <v>20</v>
      </c>
      <c r="F842" t="s">
        <v>406</v>
      </c>
      <c r="G842" t="s">
        <v>407</v>
      </c>
      <c r="H842" t="s">
        <v>811</v>
      </c>
      <c r="I842" t="s">
        <v>4947</v>
      </c>
      <c r="J842" t="s">
        <v>4948</v>
      </c>
      <c r="K842" t="s">
        <v>26</v>
      </c>
      <c r="L842">
        <v>837</v>
      </c>
      <c r="M842" t="s">
        <v>3395</v>
      </c>
      <c r="N842" t="s">
        <v>4949</v>
      </c>
      <c r="O842" t="s">
        <v>4950</v>
      </c>
      <c r="P842" t="s">
        <v>444</v>
      </c>
      <c r="Q842" t="s">
        <v>4951</v>
      </c>
      <c r="R842">
        <v>0</v>
      </c>
    </row>
    <row r="843" spans="1:18" x14ac:dyDescent="0.25">
      <c r="A843" t="s">
        <v>17</v>
      </c>
      <c r="B843" t="s">
        <v>4952</v>
      </c>
      <c r="C843" t="s">
        <v>19</v>
      </c>
      <c r="D843" t="s">
        <v>4953</v>
      </c>
      <c r="E843" t="s">
        <v>20</v>
      </c>
      <c r="F843" t="s">
        <v>406</v>
      </c>
      <c r="G843" t="s">
        <v>407</v>
      </c>
      <c r="H843" t="s">
        <v>1461</v>
      </c>
      <c r="I843" t="s">
        <v>4954</v>
      </c>
      <c r="J843" t="s">
        <v>4955</v>
      </c>
      <c r="K843" t="s">
        <v>26</v>
      </c>
      <c r="L843">
        <v>836</v>
      </c>
      <c r="M843" t="s">
        <v>4011</v>
      </c>
      <c r="N843" t="s">
        <v>4949</v>
      </c>
      <c r="O843" t="s">
        <v>4956</v>
      </c>
      <c r="P843" t="s">
        <v>444</v>
      </c>
      <c r="Q843" t="s">
        <v>4957</v>
      </c>
      <c r="R843">
        <v>0</v>
      </c>
    </row>
    <row r="844" spans="1:18" x14ac:dyDescent="0.25">
      <c r="A844" t="s">
        <v>17</v>
      </c>
      <c r="B844" t="s">
        <v>4958</v>
      </c>
      <c r="C844" t="s">
        <v>19</v>
      </c>
      <c r="D844" t="s">
        <v>4959</v>
      </c>
      <c r="E844" t="s">
        <v>20</v>
      </c>
      <c r="F844" t="s">
        <v>4509</v>
      </c>
      <c r="G844" t="s">
        <v>754</v>
      </c>
      <c r="H844" t="s">
        <v>832</v>
      </c>
      <c r="I844" t="s">
        <v>4960</v>
      </c>
      <c r="J844" t="s">
        <v>4961</v>
      </c>
      <c r="K844" t="s">
        <v>26</v>
      </c>
      <c r="L844">
        <v>835</v>
      </c>
      <c r="M844" t="s">
        <v>4011</v>
      </c>
      <c r="N844" t="s">
        <v>4949</v>
      </c>
      <c r="O844" t="s">
        <v>4962</v>
      </c>
      <c r="P844" t="s">
        <v>444</v>
      </c>
      <c r="Q844" t="s">
        <v>4963</v>
      </c>
      <c r="R844">
        <v>0</v>
      </c>
    </row>
    <row r="845" spans="1:18" x14ac:dyDescent="0.25">
      <c r="A845" t="s">
        <v>17</v>
      </c>
      <c r="B845" t="s">
        <v>4964</v>
      </c>
      <c r="C845" t="s">
        <v>19</v>
      </c>
      <c r="D845" t="s">
        <v>4965</v>
      </c>
      <c r="E845" t="s">
        <v>20</v>
      </c>
      <c r="F845" t="s">
        <v>4509</v>
      </c>
      <c r="G845" t="s">
        <v>754</v>
      </c>
      <c r="H845" t="s">
        <v>2638</v>
      </c>
      <c r="I845" t="s">
        <v>4966</v>
      </c>
      <c r="J845" t="s">
        <v>4967</v>
      </c>
      <c r="K845" t="s">
        <v>26</v>
      </c>
      <c r="L845">
        <v>834</v>
      </c>
      <c r="M845" t="s">
        <v>4042</v>
      </c>
      <c r="N845" t="s">
        <v>4949</v>
      </c>
      <c r="O845" t="s">
        <v>4968</v>
      </c>
      <c r="P845" t="s">
        <v>444</v>
      </c>
      <c r="Q845" t="s">
        <v>4969</v>
      </c>
      <c r="R845">
        <v>0</v>
      </c>
    </row>
    <row r="846" spans="1:18" x14ac:dyDescent="0.25">
      <c r="A846" t="s">
        <v>17</v>
      </c>
      <c r="B846" t="s">
        <v>4970</v>
      </c>
      <c r="C846" t="s">
        <v>19</v>
      </c>
      <c r="D846" t="s">
        <v>4971</v>
      </c>
      <c r="E846" t="s">
        <v>20</v>
      </c>
      <c r="F846" t="s">
        <v>406</v>
      </c>
      <c r="G846" t="s">
        <v>407</v>
      </c>
      <c r="H846" t="s">
        <v>94</v>
      </c>
      <c r="I846" t="s">
        <v>4972</v>
      </c>
      <c r="J846" t="s">
        <v>4973</v>
      </c>
      <c r="K846" t="s">
        <v>26</v>
      </c>
      <c r="L846">
        <v>632</v>
      </c>
      <c r="M846" t="s">
        <v>3517</v>
      </c>
      <c r="N846" t="s">
        <v>4974</v>
      </c>
      <c r="O846" t="s">
        <v>4975</v>
      </c>
      <c r="P846" t="s">
        <v>444</v>
      </c>
      <c r="Q846" t="s">
        <v>4976</v>
      </c>
      <c r="R846">
        <v>0</v>
      </c>
    </row>
    <row r="847" spans="1:18" x14ac:dyDescent="0.25">
      <c r="A847" t="s">
        <v>17</v>
      </c>
      <c r="B847" t="s">
        <v>4977</v>
      </c>
      <c r="C847" t="s">
        <v>19</v>
      </c>
      <c r="D847" t="s">
        <v>4978</v>
      </c>
      <c r="E847" t="s">
        <v>20</v>
      </c>
      <c r="F847" t="s">
        <v>4509</v>
      </c>
      <c r="G847" t="s">
        <v>754</v>
      </c>
      <c r="H847" t="s">
        <v>94</v>
      </c>
      <c r="I847" t="s">
        <v>4979</v>
      </c>
      <c r="J847" t="s">
        <v>4980</v>
      </c>
      <c r="K847" t="s">
        <v>26</v>
      </c>
      <c r="L847">
        <v>654</v>
      </c>
      <c r="M847" t="s">
        <v>3517</v>
      </c>
      <c r="N847" t="s">
        <v>4974</v>
      </c>
      <c r="O847" t="s">
        <v>4981</v>
      </c>
      <c r="P847" t="s">
        <v>444</v>
      </c>
      <c r="Q847" t="s">
        <v>4982</v>
      </c>
      <c r="R847">
        <v>0</v>
      </c>
    </row>
    <row r="848" spans="1:18" x14ac:dyDescent="0.25">
      <c r="A848" t="s">
        <v>17</v>
      </c>
      <c r="B848" t="s">
        <v>4983</v>
      </c>
      <c r="C848" t="s">
        <v>19</v>
      </c>
      <c r="D848" t="s">
        <v>4984</v>
      </c>
      <c r="E848" t="s">
        <v>20</v>
      </c>
      <c r="F848" t="s">
        <v>406</v>
      </c>
      <c r="G848" t="s">
        <v>407</v>
      </c>
      <c r="H848" t="s">
        <v>94</v>
      </c>
      <c r="I848" t="s">
        <v>4985</v>
      </c>
      <c r="J848" t="s">
        <v>4986</v>
      </c>
      <c r="K848" t="s">
        <v>26</v>
      </c>
      <c r="L848">
        <v>639</v>
      </c>
      <c r="M848" t="s">
        <v>4345</v>
      </c>
      <c r="N848" t="s">
        <v>4974</v>
      </c>
      <c r="O848" t="s">
        <v>4987</v>
      </c>
      <c r="P848" t="s">
        <v>444</v>
      </c>
      <c r="Q848" t="s">
        <v>4988</v>
      </c>
      <c r="R848">
        <v>0</v>
      </c>
    </row>
    <row r="849" spans="1:18" x14ac:dyDescent="0.25">
      <c r="A849" t="s">
        <v>17</v>
      </c>
      <c r="B849" t="s">
        <v>4989</v>
      </c>
      <c r="C849" t="s">
        <v>19</v>
      </c>
      <c r="D849" t="s">
        <v>4990</v>
      </c>
      <c r="E849" t="s">
        <v>20</v>
      </c>
      <c r="F849" t="s">
        <v>4509</v>
      </c>
      <c r="G849" t="s">
        <v>754</v>
      </c>
      <c r="H849" t="s">
        <v>994</v>
      </c>
      <c r="I849" t="s">
        <v>4991</v>
      </c>
      <c r="J849" t="s">
        <v>4992</v>
      </c>
      <c r="K849" t="s">
        <v>26</v>
      </c>
      <c r="L849">
        <v>635</v>
      </c>
      <c r="M849" t="s">
        <v>3238</v>
      </c>
      <c r="N849" t="s">
        <v>4974</v>
      </c>
      <c r="O849" t="s">
        <v>4993</v>
      </c>
      <c r="P849" t="s">
        <v>444</v>
      </c>
      <c r="Q849" t="s">
        <v>4994</v>
      </c>
      <c r="R849">
        <v>0</v>
      </c>
    </row>
    <row r="850" spans="1:18" x14ac:dyDescent="0.25">
      <c r="A850" t="s">
        <v>17</v>
      </c>
      <c r="B850" t="s">
        <v>4995</v>
      </c>
      <c r="C850" t="s">
        <v>19</v>
      </c>
      <c r="D850" t="s">
        <v>4996</v>
      </c>
      <c r="E850" t="s">
        <v>20</v>
      </c>
      <c r="F850" t="s">
        <v>4509</v>
      </c>
      <c r="G850" t="s">
        <v>754</v>
      </c>
      <c r="H850" t="s">
        <v>470</v>
      </c>
      <c r="I850" t="s">
        <v>4997</v>
      </c>
      <c r="J850" t="s">
        <v>4998</v>
      </c>
      <c r="K850" t="s">
        <v>26</v>
      </c>
      <c r="L850">
        <v>816</v>
      </c>
      <c r="M850" t="s">
        <v>4999</v>
      </c>
      <c r="N850" t="s">
        <v>5000</v>
      </c>
      <c r="O850" t="s">
        <v>5001</v>
      </c>
      <c r="P850" t="s">
        <v>444</v>
      </c>
      <c r="Q850" t="s">
        <v>5002</v>
      </c>
      <c r="R850">
        <v>0</v>
      </c>
    </row>
    <row r="851" spans="1:18" x14ac:dyDescent="0.25">
      <c r="A851" t="s">
        <v>17</v>
      </c>
      <c r="B851" t="s">
        <v>5003</v>
      </c>
      <c r="C851" t="s">
        <v>19</v>
      </c>
      <c r="D851" t="s">
        <v>5004</v>
      </c>
      <c r="E851" t="s">
        <v>20</v>
      </c>
      <c r="F851" t="s">
        <v>406</v>
      </c>
      <c r="G851" t="s">
        <v>407</v>
      </c>
      <c r="H851" t="s">
        <v>23</v>
      </c>
      <c r="I851" t="s">
        <v>5005</v>
      </c>
      <c r="J851" t="s">
        <v>5006</v>
      </c>
      <c r="K851" t="s">
        <v>59</v>
      </c>
      <c r="L851">
        <v>3611</v>
      </c>
      <c r="M851" t="s">
        <v>3280</v>
      </c>
      <c r="N851" t="s">
        <v>5007</v>
      </c>
      <c r="O851" t="s">
        <v>5008</v>
      </c>
      <c r="P851" t="s">
        <v>444</v>
      </c>
      <c r="Q851" t="s">
        <v>5009</v>
      </c>
      <c r="R851">
        <v>0</v>
      </c>
    </row>
    <row r="852" spans="1:18" x14ac:dyDescent="0.25">
      <c r="A852" t="s">
        <v>17</v>
      </c>
      <c r="B852" t="s">
        <v>5010</v>
      </c>
      <c r="C852" t="s">
        <v>19</v>
      </c>
      <c r="D852" t="s">
        <v>5011</v>
      </c>
      <c r="E852" t="s">
        <v>20</v>
      </c>
      <c r="F852" t="s">
        <v>406</v>
      </c>
      <c r="G852" t="s">
        <v>407</v>
      </c>
      <c r="H852" t="s">
        <v>1091</v>
      </c>
      <c r="I852" t="s">
        <v>3381</v>
      </c>
      <c r="J852" t="s">
        <v>3382</v>
      </c>
      <c r="K852" t="s">
        <v>59</v>
      </c>
      <c r="L852">
        <v>2145</v>
      </c>
      <c r="M852" t="s">
        <v>1849</v>
      </c>
      <c r="N852" t="s">
        <v>5007</v>
      </c>
      <c r="O852" t="s">
        <v>5012</v>
      </c>
      <c r="P852" t="s">
        <v>444</v>
      </c>
      <c r="Q852" t="s">
        <v>3384</v>
      </c>
      <c r="R852">
        <v>0</v>
      </c>
    </row>
    <row r="853" spans="1:18" x14ac:dyDescent="0.25">
      <c r="A853" t="s">
        <v>17</v>
      </c>
      <c r="B853" t="s">
        <v>5013</v>
      </c>
      <c r="C853" t="s">
        <v>19</v>
      </c>
      <c r="D853" t="s">
        <v>5014</v>
      </c>
      <c r="E853" t="s">
        <v>20</v>
      </c>
      <c r="F853" t="s">
        <v>4509</v>
      </c>
      <c r="G853" t="s">
        <v>754</v>
      </c>
      <c r="H853" t="s">
        <v>470</v>
      </c>
      <c r="I853" t="s">
        <v>5015</v>
      </c>
      <c r="J853" t="s">
        <v>5016</v>
      </c>
      <c r="K853" t="s">
        <v>26</v>
      </c>
      <c r="L853">
        <v>844</v>
      </c>
      <c r="M853" t="s">
        <v>5017</v>
      </c>
      <c r="N853" t="s">
        <v>5018</v>
      </c>
      <c r="O853" t="s">
        <v>5019</v>
      </c>
      <c r="P853" t="s">
        <v>444</v>
      </c>
      <c r="Q853" t="s">
        <v>5020</v>
      </c>
      <c r="R853">
        <v>0</v>
      </c>
    </row>
    <row r="854" spans="1:18" x14ac:dyDescent="0.25">
      <c r="A854" t="s">
        <v>17</v>
      </c>
      <c r="B854" t="s">
        <v>5021</v>
      </c>
      <c r="C854" t="s">
        <v>19</v>
      </c>
      <c r="D854" t="s">
        <v>5022</v>
      </c>
      <c r="E854" t="s">
        <v>20</v>
      </c>
      <c r="F854" t="s">
        <v>406</v>
      </c>
      <c r="G854" t="s">
        <v>407</v>
      </c>
      <c r="H854" t="s">
        <v>479</v>
      </c>
      <c r="I854" t="s">
        <v>4567</v>
      </c>
      <c r="J854" t="s">
        <v>4568</v>
      </c>
      <c r="K854" t="s">
        <v>311</v>
      </c>
      <c r="L854">
        <v>5141</v>
      </c>
      <c r="M854" t="s">
        <v>2968</v>
      </c>
      <c r="N854" t="s">
        <v>5018</v>
      </c>
      <c r="O854" t="s">
        <v>5023</v>
      </c>
      <c r="P854" t="s">
        <v>444</v>
      </c>
      <c r="Q854" t="s">
        <v>4570</v>
      </c>
      <c r="R854">
        <v>0</v>
      </c>
    </row>
    <row r="855" spans="1:18" x14ac:dyDescent="0.25">
      <c r="A855" t="s">
        <v>17</v>
      </c>
      <c r="B855" t="s">
        <v>5024</v>
      </c>
      <c r="C855" t="s">
        <v>19</v>
      </c>
      <c r="D855" t="s">
        <v>5025</v>
      </c>
      <c r="E855" t="s">
        <v>20</v>
      </c>
      <c r="F855" t="s">
        <v>4509</v>
      </c>
      <c r="G855" t="s">
        <v>754</v>
      </c>
      <c r="H855" t="s">
        <v>94</v>
      </c>
      <c r="I855" t="s">
        <v>5026</v>
      </c>
      <c r="J855" t="s">
        <v>5027</v>
      </c>
      <c r="K855" t="s">
        <v>26</v>
      </c>
      <c r="L855">
        <v>613</v>
      </c>
      <c r="M855" t="s">
        <v>4165</v>
      </c>
      <c r="N855" t="s">
        <v>5018</v>
      </c>
      <c r="O855" t="s">
        <v>5028</v>
      </c>
      <c r="P855" t="s">
        <v>444</v>
      </c>
      <c r="Q855" t="s">
        <v>5029</v>
      </c>
      <c r="R855">
        <v>0</v>
      </c>
    </row>
    <row r="856" spans="1:18" x14ac:dyDescent="0.25">
      <c r="A856" t="s">
        <v>17</v>
      </c>
      <c r="B856" t="s">
        <v>5030</v>
      </c>
      <c r="C856" t="s">
        <v>19</v>
      </c>
      <c r="D856" t="s">
        <v>5031</v>
      </c>
      <c r="E856" t="s">
        <v>20</v>
      </c>
      <c r="F856" t="s">
        <v>4509</v>
      </c>
      <c r="G856" t="s">
        <v>754</v>
      </c>
      <c r="H856" t="s">
        <v>94</v>
      </c>
      <c r="I856" t="s">
        <v>4009</v>
      </c>
      <c r="J856" t="s">
        <v>4010</v>
      </c>
      <c r="K856" t="s">
        <v>59</v>
      </c>
      <c r="L856">
        <v>2101</v>
      </c>
      <c r="M856" t="s">
        <v>1889</v>
      </c>
      <c r="N856" t="s">
        <v>5018</v>
      </c>
      <c r="O856" t="s">
        <v>5032</v>
      </c>
      <c r="P856" t="s">
        <v>444</v>
      </c>
      <c r="Q856" t="s">
        <v>4013</v>
      </c>
      <c r="R856">
        <v>0</v>
      </c>
    </row>
    <row r="857" spans="1:18" x14ac:dyDescent="0.25">
      <c r="A857" t="s">
        <v>17</v>
      </c>
      <c r="B857" t="s">
        <v>5033</v>
      </c>
      <c r="C857" t="s">
        <v>19</v>
      </c>
      <c r="D857" t="s">
        <v>5034</v>
      </c>
      <c r="E857" t="s">
        <v>20</v>
      </c>
      <c r="F857" t="s">
        <v>4509</v>
      </c>
      <c r="G857" t="s">
        <v>754</v>
      </c>
      <c r="H857" t="s">
        <v>1144</v>
      </c>
      <c r="I857" t="s">
        <v>2651</v>
      </c>
      <c r="J857" t="s">
        <v>2613</v>
      </c>
      <c r="K857" t="s">
        <v>59</v>
      </c>
      <c r="L857">
        <v>2143</v>
      </c>
      <c r="M857" t="s">
        <v>2652</v>
      </c>
      <c r="N857" t="s">
        <v>5018</v>
      </c>
      <c r="O857" t="s">
        <v>5035</v>
      </c>
      <c r="P857" t="s">
        <v>444</v>
      </c>
      <c r="Q857" t="s">
        <v>2654</v>
      </c>
      <c r="R857">
        <v>0</v>
      </c>
    </row>
    <row r="858" spans="1:18" x14ac:dyDescent="0.25">
      <c r="A858" t="s">
        <v>17</v>
      </c>
      <c r="B858" t="s">
        <v>5036</v>
      </c>
      <c r="C858" t="s">
        <v>19</v>
      </c>
      <c r="D858" t="s">
        <v>5037</v>
      </c>
      <c r="E858" t="s">
        <v>20</v>
      </c>
      <c r="F858" t="s">
        <v>4509</v>
      </c>
      <c r="G858" t="s">
        <v>754</v>
      </c>
      <c r="H858" t="s">
        <v>23</v>
      </c>
      <c r="I858" t="s">
        <v>4244</v>
      </c>
      <c r="J858" t="s">
        <v>5038</v>
      </c>
      <c r="K858" t="s">
        <v>59</v>
      </c>
      <c r="L858">
        <v>2159</v>
      </c>
      <c r="M858" t="s">
        <v>4011</v>
      </c>
      <c r="N858" t="s">
        <v>5018</v>
      </c>
      <c r="O858" t="s">
        <v>5039</v>
      </c>
      <c r="P858" t="s">
        <v>444</v>
      </c>
      <c r="Q858" t="s">
        <v>4247</v>
      </c>
      <c r="R858">
        <v>0</v>
      </c>
    </row>
    <row r="859" spans="1:18" x14ac:dyDescent="0.25">
      <c r="A859" t="s">
        <v>17</v>
      </c>
      <c r="B859" t="s">
        <v>5040</v>
      </c>
      <c r="C859" t="s">
        <v>19</v>
      </c>
      <c r="D859" t="s">
        <v>5041</v>
      </c>
      <c r="E859" t="s">
        <v>20</v>
      </c>
      <c r="F859" t="s">
        <v>406</v>
      </c>
      <c r="G859" t="s">
        <v>407</v>
      </c>
      <c r="H859" t="s">
        <v>5042</v>
      </c>
      <c r="I859" t="s">
        <v>5043</v>
      </c>
      <c r="J859" t="s">
        <v>5044</v>
      </c>
      <c r="K859" t="s">
        <v>26</v>
      </c>
      <c r="L859">
        <v>815</v>
      </c>
      <c r="M859" t="s">
        <v>4886</v>
      </c>
      <c r="N859" t="s">
        <v>5018</v>
      </c>
      <c r="O859" t="s">
        <v>5045</v>
      </c>
      <c r="P859" t="s">
        <v>444</v>
      </c>
      <c r="Q859" t="s">
        <v>5046</v>
      </c>
      <c r="R859">
        <v>0</v>
      </c>
    </row>
    <row r="860" spans="1:18" x14ac:dyDescent="0.25">
      <c r="A860" t="s">
        <v>17</v>
      </c>
      <c r="B860" t="s">
        <v>5047</v>
      </c>
      <c r="C860" t="s">
        <v>19</v>
      </c>
      <c r="D860" t="s">
        <v>5048</v>
      </c>
      <c r="E860" t="s">
        <v>20</v>
      </c>
      <c r="F860" t="s">
        <v>406</v>
      </c>
      <c r="G860" t="s">
        <v>407</v>
      </c>
      <c r="H860" t="s">
        <v>94</v>
      </c>
      <c r="I860" t="s">
        <v>5049</v>
      </c>
      <c r="J860" t="s">
        <v>5050</v>
      </c>
      <c r="K860" t="s">
        <v>26</v>
      </c>
      <c r="L860">
        <v>833</v>
      </c>
      <c r="M860" t="s">
        <v>4690</v>
      </c>
      <c r="N860" t="s">
        <v>5018</v>
      </c>
      <c r="O860" t="s">
        <v>5051</v>
      </c>
      <c r="P860" t="s">
        <v>444</v>
      </c>
      <c r="Q860" t="s">
        <v>5052</v>
      </c>
      <c r="R860">
        <v>0</v>
      </c>
    </row>
    <row r="861" spans="1:18" x14ac:dyDescent="0.25">
      <c r="A861" t="s">
        <v>17</v>
      </c>
      <c r="B861" t="s">
        <v>5053</v>
      </c>
      <c r="C861" t="s">
        <v>19</v>
      </c>
      <c r="D861" t="s">
        <v>5054</v>
      </c>
      <c r="E861" t="s">
        <v>20</v>
      </c>
      <c r="F861" t="s">
        <v>406</v>
      </c>
      <c r="G861" t="s">
        <v>407</v>
      </c>
      <c r="H861" t="s">
        <v>479</v>
      </c>
      <c r="I861" t="s">
        <v>3888</v>
      </c>
      <c r="J861" t="s">
        <v>3889</v>
      </c>
      <c r="K861" t="s">
        <v>311</v>
      </c>
      <c r="L861">
        <v>6394</v>
      </c>
      <c r="M861" t="s">
        <v>3307</v>
      </c>
      <c r="N861" t="s">
        <v>5018</v>
      </c>
      <c r="O861" t="s">
        <v>5055</v>
      </c>
      <c r="P861" t="s">
        <v>444</v>
      </c>
      <c r="Q861" t="s">
        <v>3891</v>
      </c>
      <c r="R861">
        <v>0</v>
      </c>
    </row>
    <row r="862" spans="1:18" x14ac:dyDescent="0.25">
      <c r="A862" t="s">
        <v>17</v>
      </c>
      <c r="B862" t="s">
        <v>5056</v>
      </c>
      <c r="C862" t="s">
        <v>19</v>
      </c>
      <c r="D862" t="s">
        <v>5057</v>
      </c>
      <c r="E862" t="s">
        <v>20</v>
      </c>
      <c r="F862" t="s">
        <v>406</v>
      </c>
      <c r="G862" t="s">
        <v>407</v>
      </c>
      <c r="H862" t="s">
        <v>994</v>
      </c>
      <c r="I862" t="s">
        <v>5058</v>
      </c>
      <c r="J862" t="s">
        <v>5059</v>
      </c>
      <c r="K862" t="s">
        <v>311</v>
      </c>
      <c r="L862">
        <v>5311</v>
      </c>
      <c r="M862" t="s">
        <v>5060</v>
      </c>
      <c r="N862" t="s">
        <v>5018</v>
      </c>
      <c r="O862" t="s">
        <v>5061</v>
      </c>
      <c r="P862" t="s">
        <v>444</v>
      </c>
      <c r="Q862" t="s">
        <v>5062</v>
      </c>
      <c r="R862">
        <v>0</v>
      </c>
    </row>
    <row r="863" spans="1:18" x14ac:dyDescent="0.25">
      <c r="A863" t="s">
        <v>17</v>
      </c>
      <c r="B863" t="s">
        <v>5063</v>
      </c>
      <c r="C863" t="s">
        <v>19</v>
      </c>
      <c r="D863" t="s">
        <v>5064</v>
      </c>
      <c r="E863" t="s">
        <v>20</v>
      </c>
      <c r="F863" t="s">
        <v>4509</v>
      </c>
      <c r="G863" t="s">
        <v>754</v>
      </c>
      <c r="H863" t="s">
        <v>164</v>
      </c>
      <c r="I863" t="s">
        <v>5065</v>
      </c>
      <c r="J863" t="s">
        <v>5066</v>
      </c>
      <c r="K863" t="s">
        <v>26</v>
      </c>
      <c r="L863">
        <v>815</v>
      </c>
      <c r="M863" t="s">
        <v>4268</v>
      </c>
      <c r="N863" t="s">
        <v>5018</v>
      </c>
      <c r="O863" t="s">
        <v>5067</v>
      </c>
      <c r="P863" t="s">
        <v>444</v>
      </c>
      <c r="Q863" t="s">
        <v>5068</v>
      </c>
      <c r="R863">
        <v>0</v>
      </c>
    </row>
    <row r="864" spans="1:18" x14ac:dyDescent="0.25">
      <c r="A864" t="s">
        <v>17</v>
      </c>
      <c r="B864" t="s">
        <v>5069</v>
      </c>
      <c r="C864" t="s">
        <v>19</v>
      </c>
      <c r="D864" t="s">
        <v>5070</v>
      </c>
      <c r="E864" t="s">
        <v>20</v>
      </c>
      <c r="F864" t="s">
        <v>4509</v>
      </c>
      <c r="G864" t="s">
        <v>754</v>
      </c>
      <c r="H864" t="s">
        <v>1084</v>
      </c>
      <c r="I864" t="s">
        <v>4138</v>
      </c>
      <c r="J864" t="s">
        <v>5071</v>
      </c>
      <c r="K864" t="s">
        <v>59</v>
      </c>
      <c r="L864">
        <v>2114</v>
      </c>
      <c r="M864" t="s">
        <v>3926</v>
      </c>
      <c r="N864" t="s">
        <v>5018</v>
      </c>
      <c r="O864" t="s">
        <v>5072</v>
      </c>
      <c r="P864" t="s">
        <v>444</v>
      </c>
      <c r="Q864" t="s">
        <v>4141</v>
      </c>
      <c r="R864">
        <v>0</v>
      </c>
    </row>
    <row r="865" spans="1:18" x14ac:dyDescent="0.25">
      <c r="A865" t="s">
        <v>17</v>
      </c>
      <c r="B865" t="s">
        <v>5073</v>
      </c>
      <c r="C865" t="s">
        <v>19</v>
      </c>
      <c r="D865" t="s">
        <v>5074</v>
      </c>
      <c r="E865" t="s">
        <v>20</v>
      </c>
      <c r="F865" t="s">
        <v>4509</v>
      </c>
      <c r="G865" t="s">
        <v>754</v>
      </c>
      <c r="H865" t="s">
        <v>94</v>
      </c>
      <c r="I865" t="s">
        <v>5075</v>
      </c>
      <c r="J865" t="s">
        <v>5076</v>
      </c>
      <c r="K865" t="s">
        <v>59</v>
      </c>
      <c r="L865">
        <v>2113</v>
      </c>
      <c r="M865" t="s">
        <v>4345</v>
      </c>
      <c r="N865" t="s">
        <v>5018</v>
      </c>
      <c r="O865" t="s">
        <v>5077</v>
      </c>
      <c r="P865" t="s">
        <v>444</v>
      </c>
      <c r="Q865" t="s">
        <v>5078</v>
      </c>
      <c r="R865">
        <v>0</v>
      </c>
    </row>
    <row r="866" spans="1:18" x14ac:dyDescent="0.25">
      <c r="A866" t="s">
        <v>17</v>
      </c>
      <c r="B866" t="s">
        <v>5079</v>
      </c>
      <c r="C866" t="s">
        <v>19</v>
      </c>
      <c r="D866" t="s">
        <v>5080</v>
      </c>
      <c r="E866" t="s">
        <v>20</v>
      </c>
      <c r="F866" t="s">
        <v>4509</v>
      </c>
      <c r="G866" t="s">
        <v>754</v>
      </c>
      <c r="H866" t="s">
        <v>479</v>
      </c>
      <c r="I866" t="s">
        <v>4250</v>
      </c>
      <c r="J866" t="s">
        <v>5081</v>
      </c>
      <c r="K866" t="s">
        <v>59</v>
      </c>
      <c r="L866">
        <v>2399</v>
      </c>
      <c r="M866" t="s">
        <v>4178</v>
      </c>
      <c r="N866" t="s">
        <v>5018</v>
      </c>
      <c r="O866" t="s">
        <v>5082</v>
      </c>
      <c r="P866" t="s">
        <v>444</v>
      </c>
      <c r="Q866" t="s">
        <v>4253</v>
      </c>
      <c r="R866">
        <v>0</v>
      </c>
    </row>
    <row r="867" spans="1:18" x14ac:dyDescent="0.25">
      <c r="A867" t="s">
        <v>17</v>
      </c>
      <c r="B867" t="s">
        <v>5083</v>
      </c>
      <c r="C867" t="s">
        <v>19</v>
      </c>
      <c r="D867" t="s">
        <v>5084</v>
      </c>
      <c r="E867" t="s">
        <v>20</v>
      </c>
      <c r="F867" t="s">
        <v>4509</v>
      </c>
      <c r="G867" t="s">
        <v>754</v>
      </c>
      <c r="H867" t="s">
        <v>1091</v>
      </c>
      <c r="I867" t="s">
        <v>5085</v>
      </c>
      <c r="J867" t="s">
        <v>5086</v>
      </c>
      <c r="K867" t="s">
        <v>602</v>
      </c>
      <c r="L867">
        <v>9131</v>
      </c>
      <c r="M867" t="s">
        <v>5087</v>
      </c>
      <c r="N867" t="s">
        <v>5018</v>
      </c>
      <c r="O867" t="s">
        <v>5088</v>
      </c>
      <c r="P867" t="s">
        <v>444</v>
      </c>
      <c r="Q867" t="s">
        <v>5089</v>
      </c>
      <c r="R867">
        <v>0</v>
      </c>
    </row>
    <row r="868" spans="1:18" x14ac:dyDescent="0.25">
      <c r="A868" t="s">
        <v>17</v>
      </c>
      <c r="B868" t="s">
        <v>5090</v>
      </c>
      <c r="C868" t="s">
        <v>19</v>
      </c>
      <c r="D868" t="s">
        <v>5091</v>
      </c>
      <c r="E868" t="s">
        <v>20</v>
      </c>
      <c r="F868" t="s">
        <v>4509</v>
      </c>
      <c r="G868" t="s">
        <v>754</v>
      </c>
      <c r="H868" t="s">
        <v>285</v>
      </c>
      <c r="I868" t="s">
        <v>5092</v>
      </c>
      <c r="J868" t="s">
        <v>5093</v>
      </c>
      <c r="K868" t="s">
        <v>59</v>
      </c>
      <c r="L868">
        <v>2132</v>
      </c>
      <c r="M868" t="s">
        <v>1889</v>
      </c>
      <c r="N868" t="s">
        <v>5094</v>
      </c>
      <c r="O868" t="s">
        <v>5095</v>
      </c>
      <c r="P868" t="s">
        <v>444</v>
      </c>
      <c r="Q868" t="s">
        <v>5096</v>
      </c>
      <c r="R868">
        <v>0</v>
      </c>
    </row>
    <row r="869" spans="1:18" x14ac:dyDescent="0.25">
      <c r="A869" t="s">
        <v>17</v>
      </c>
      <c r="B869" t="s">
        <v>5097</v>
      </c>
      <c r="C869" t="s">
        <v>19</v>
      </c>
      <c r="D869" t="s">
        <v>5098</v>
      </c>
      <c r="E869" t="s">
        <v>20</v>
      </c>
      <c r="F869" t="s">
        <v>406</v>
      </c>
      <c r="G869" t="s">
        <v>407</v>
      </c>
      <c r="H869" t="s">
        <v>1091</v>
      </c>
      <c r="I869" t="s">
        <v>1092</v>
      </c>
      <c r="J869" t="s">
        <v>1093</v>
      </c>
      <c r="K869" t="s">
        <v>311</v>
      </c>
      <c r="L869">
        <v>6013</v>
      </c>
      <c r="M869" t="s">
        <v>968</v>
      </c>
      <c r="N869" t="s">
        <v>5094</v>
      </c>
      <c r="O869" t="s">
        <v>5099</v>
      </c>
      <c r="P869" t="s">
        <v>444</v>
      </c>
      <c r="Q869" t="s">
        <v>1095</v>
      </c>
      <c r="R869">
        <v>0</v>
      </c>
    </row>
    <row r="870" spans="1:18" x14ac:dyDescent="0.25">
      <c r="A870" t="s">
        <v>17</v>
      </c>
      <c r="B870" t="s">
        <v>5100</v>
      </c>
      <c r="C870" t="s">
        <v>19</v>
      </c>
      <c r="D870" t="s">
        <v>5101</v>
      </c>
      <c r="E870" t="s">
        <v>20</v>
      </c>
      <c r="F870" t="s">
        <v>406</v>
      </c>
      <c r="G870" t="s">
        <v>407</v>
      </c>
      <c r="H870" t="s">
        <v>1051</v>
      </c>
      <c r="I870" t="s">
        <v>1965</v>
      </c>
      <c r="J870" t="s">
        <v>1966</v>
      </c>
      <c r="K870" t="s">
        <v>311</v>
      </c>
      <c r="L870">
        <v>6611</v>
      </c>
      <c r="M870" t="s">
        <v>968</v>
      </c>
      <c r="N870" t="s">
        <v>5094</v>
      </c>
      <c r="O870" t="s">
        <v>5102</v>
      </c>
      <c r="P870" t="s">
        <v>444</v>
      </c>
      <c r="Q870" t="s">
        <v>1968</v>
      </c>
      <c r="R870">
        <v>0</v>
      </c>
    </row>
    <row r="871" spans="1:18" x14ac:dyDescent="0.25">
      <c r="A871" t="s">
        <v>17</v>
      </c>
      <c r="B871" t="s">
        <v>5103</v>
      </c>
      <c r="C871" t="s">
        <v>19</v>
      </c>
      <c r="D871" t="s">
        <v>5104</v>
      </c>
      <c r="E871" t="s">
        <v>20</v>
      </c>
      <c r="F871" t="s">
        <v>406</v>
      </c>
      <c r="G871" t="s">
        <v>407</v>
      </c>
      <c r="H871" t="s">
        <v>94</v>
      </c>
      <c r="I871" t="s">
        <v>1986</v>
      </c>
      <c r="J871" t="s">
        <v>1987</v>
      </c>
      <c r="K871" t="s">
        <v>311</v>
      </c>
      <c r="L871">
        <v>4321</v>
      </c>
      <c r="M871" t="s">
        <v>968</v>
      </c>
      <c r="N871" t="s">
        <v>5094</v>
      </c>
      <c r="O871" t="s">
        <v>5105</v>
      </c>
      <c r="P871" t="s">
        <v>444</v>
      </c>
      <c r="Q871" t="s">
        <v>1990</v>
      </c>
      <c r="R871">
        <v>0</v>
      </c>
    </row>
    <row r="872" spans="1:18" x14ac:dyDescent="0.25">
      <c r="A872" t="s">
        <v>17</v>
      </c>
      <c r="B872" t="s">
        <v>5106</v>
      </c>
      <c r="C872" t="s">
        <v>19</v>
      </c>
      <c r="D872" t="s">
        <v>5107</v>
      </c>
      <c r="E872" t="s">
        <v>20</v>
      </c>
      <c r="F872" t="s">
        <v>4509</v>
      </c>
      <c r="G872" t="s">
        <v>754</v>
      </c>
      <c r="H872" t="s">
        <v>470</v>
      </c>
      <c r="I872" t="s">
        <v>5108</v>
      </c>
      <c r="J872" t="s">
        <v>5109</v>
      </c>
      <c r="K872" t="s">
        <v>59</v>
      </c>
      <c r="L872">
        <v>2139</v>
      </c>
      <c r="M872" t="s">
        <v>1988</v>
      </c>
      <c r="N872" t="s">
        <v>5094</v>
      </c>
      <c r="O872" t="s">
        <v>5110</v>
      </c>
      <c r="P872" t="s">
        <v>444</v>
      </c>
      <c r="Q872" t="s">
        <v>5111</v>
      </c>
      <c r="R872">
        <v>0</v>
      </c>
    </row>
    <row r="873" spans="1:18" x14ac:dyDescent="0.25">
      <c r="A873" t="s">
        <v>17</v>
      </c>
      <c r="B873" t="s">
        <v>5112</v>
      </c>
      <c r="C873" t="s">
        <v>19</v>
      </c>
      <c r="D873" t="s">
        <v>5113</v>
      </c>
      <c r="E873" t="s">
        <v>20</v>
      </c>
      <c r="F873" t="s">
        <v>4509</v>
      </c>
      <c r="G873" t="s">
        <v>754</v>
      </c>
      <c r="H873" t="s">
        <v>986</v>
      </c>
      <c r="I873" t="s">
        <v>2151</v>
      </c>
      <c r="J873" t="s">
        <v>2152</v>
      </c>
      <c r="K873" t="s">
        <v>59</v>
      </c>
      <c r="L873">
        <v>3133</v>
      </c>
      <c r="M873" t="s">
        <v>1988</v>
      </c>
      <c r="N873" t="s">
        <v>5094</v>
      </c>
      <c r="O873" t="s">
        <v>5114</v>
      </c>
      <c r="P873" t="s">
        <v>444</v>
      </c>
      <c r="Q873" t="s">
        <v>2154</v>
      </c>
      <c r="R873">
        <v>0</v>
      </c>
    </row>
    <row r="874" spans="1:18" x14ac:dyDescent="0.25">
      <c r="A874" t="s">
        <v>17</v>
      </c>
      <c r="B874" t="s">
        <v>5115</v>
      </c>
      <c r="C874" t="s">
        <v>19</v>
      </c>
      <c r="D874" t="s">
        <v>5116</v>
      </c>
      <c r="E874" t="s">
        <v>20</v>
      </c>
      <c r="F874" t="s">
        <v>406</v>
      </c>
      <c r="G874" t="s">
        <v>407</v>
      </c>
      <c r="H874" t="s">
        <v>94</v>
      </c>
      <c r="I874" t="s">
        <v>3133</v>
      </c>
      <c r="J874" t="s">
        <v>3134</v>
      </c>
      <c r="K874" t="s">
        <v>59</v>
      </c>
      <c r="L874">
        <v>2301</v>
      </c>
      <c r="M874" t="s">
        <v>1988</v>
      </c>
      <c r="N874" t="s">
        <v>5094</v>
      </c>
      <c r="O874" t="s">
        <v>5117</v>
      </c>
      <c r="P874" t="s">
        <v>444</v>
      </c>
      <c r="Q874" t="s">
        <v>3136</v>
      </c>
      <c r="R874">
        <v>0</v>
      </c>
    </row>
    <row r="875" spans="1:18" x14ac:dyDescent="0.25">
      <c r="A875" t="s">
        <v>17</v>
      </c>
      <c r="B875" t="s">
        <v>5118</v>
      </c>
      <c r="C875" t="s">
        <v>19</v>
      </c>
      <c r="D875" t="s">
        <v>5119</v>
      </c>
      <c r="E875" t="s">
        <v>20</v>
      </c>
      <c r="F875" t="s">
        <v>406</v>
      </c>
      <c r="G875" t="s">
        <v>407</v>
      </c>
      <c r="H875" t="s">
        <v>285</v>
      </c>
      <c r="I875" t="s">
        <v>3145</v>
      </c>
      <c r="J875" t="s">
        <v>3146</v>
      </c>
      <c r="K875" t="s">
        <v>59</v>
      </c>
      <c r="L875">
        <v>2139</v>
      </c>
      <c r="M875" t="s">
        <v>1889</v>
      </c>
      <c r="N875" t="s">
        <v>5094</v>
      </c>
      <c r="O875" t="s">
        <v>5120</v>
      </c>
      <c r="P875" t="s">
        <v>444</v>
      </c>
      <c r="Q875" t="s">
        <v>3148</v>
      </c>
      <c r="R875">
        <v>0</v>
      </c>
    </row>
    <row r="876" spans="1:18" x14ac:dyDescent="0.25">
      <c r="A876" t="s">
        <v>17</v>
      </c>
      <c r="B876" t="s">
        <v>5121</v>
      </c>
      <c r="C876" t="s">
        <v>19</v>
      </c>
      <c r="D876" t="s">
        <v>5122</v>
      </c>
      <c r="E876" t="s">
        <v>20</v>
      </c>
      <c r="F876" t="s">
        <v>4509</v>
      </c>
      <c r="G876" t="s">
        <v>754</v>
      </c>
      <c r="H876" t="s">
        <v>1084</v>
      </c>
      <c r="I876" t="s">
        <v>3151</v>
      </c>
      <c r="J876" t="s">
        <v>3152</v>
      </c>
      <c r="K876" t="s">
        <v>59</v>
      </c>
      <c r="L876">
        <v>2100</v>
      </c>
      <c r="M876" t="s">
        <v>1889</v>
      </c>
      <c r="N876" t="s">
        <v>5094</v>
      </c>
      <c r="O876" t="s">
        <v>5123</v>
      </c>
      <c r="P876" t="s">
        <v>444</v>
      </c>
      <c r="Q876" t="s">
        <v>3154</v>
      </c>
      <c r="R876">
        <v>0</v>
      </c>
    </row>
    <row r="877" spans="1:18" x14ac:dyDescent="0.25">
      <c r="A877" t="s">
        <v>17</v>
      </c>
      <c r="B877" t="s">
        <v>5124</v>
      </c>
      <c r="C877" t="s">
        <v>19</v>
      </c>
      <c r="D877" t="s">
        <v>5125</v>
      </c>
      <c r="E877" t="s">
        <v>20</v>
      </c>
      <c r="F877" t="s">
        <v>406</v>
      </c>
      <c r="G877" t="s">
        <v>407</v>
      </c>
      <c r="H877" t="s">
        <v>94</v>
      </c>
      <c r="I877" t="s">
        <v>1993</v>
      </c>
      <c r="J877" t="s">
        <v>1994</v>
      </c>
      <c r="K877" t="s">
        <v>311</v>
      </c>
      <c r="L877">
        <v>5133</v>
      </c>
      <c r="M877" t="s">
        <v>758</v>
      </c>
      <c r="N877" t="s">
        <v>5094</v>
      </c>
      <c r="O877" t="s">
        <v>5126</v>
      </c>
      <c r="P877" t="s">
        <v>444</v>
      </c>
      <c r="Q877" t="s">
        <v>1996</v>
      </c>
      <c r="R877">
        <v>0</v>
      </c>
    </row>
    <row r="878" spans="1:18" x14ac:dyDescent="0.25">
      <c r="A878" t="s">
        <v>17</v>
      </c>
      <c r="B878" t="s">
        <v>5127</v>
      </c>
      <c r="C878" t="s">
        <v>19</v>
      </c>
      <c r="D878" t="s">
        <v>5128</v>
      </c>
      <c r="E878" t="s">
        <v>20</v>
      </c>
      <c r="F878" t="s">
        <v>4509</v>
      </c>
      <c r="G878" t="s">
        <v>754</v>
      </c>
      <c r="H878" t="s">
        <v>94</v>
      </c>
      <c r="I878" t="s">
        <v>3912</v>
      </c>
      <c r="J878" t="s">
        <v>3913</v>
      </c>
      <c r="K878" t="s">
        <v>59</v>
      </c>
      <c r="L878">
        <v>2191</v>
      </c>
      <c r="M878" t="s">
        <v>1889</v>
      </c>
      <c r="N878" t="s">
        <v>5094</v>
      </c>
      <c r="O878" t="s">
        <v>5129</v>
      </c>
      <c r="P878" t="s">
        <v>444</v>
      </c>
      <c r="Q878" t="s">
        <v>3915</v>
      </c>
      <c r="R878">
        <v>0</v>
      </c>
    </row>
    <row r="879" spans="1:18" x14ac:dyDescent="0.25">
      <c r="A879" t="s">
        <v>17</v>
      </c>
      <c r="B879" t="s">
        <v>5130</v>
      </c>
      <c r="C879" t="s">
        <v>19</v>
      </c>
      <c r="D879" t="s">
        <v>5131</v>
      </c>
      <c r="E879" t="s">
        <v>20</v>
      </c>
      <c r="F879" t="s">
        <v>4509</v>
      </c>
      <c r="G879" t="s">
        <v>754</v>
      </c>
      <c r="H879" t="s">
        <v>832</v>
      </c>
      <c r="I879" t="s">
        <v>2789</v>
      </c>
      <c r="J879" t="s">
        <v>2790</v>
      </c>
      <c r="K879" t="s">
        <v>59</v>
      </c>
      <c r="L879">
        <v>2513</v>
      </c>
      <c r="M879" t="s">
        <v>1782</v>
      </c>
      <c r="N879" t="s">
        <v>5094</v>
      </c>
      <c r="O879" t="s">
        <v>5132</v>
      </c>
      <c r="P879" t="s">
        <v>444</v>
      </c>
      <c r="Q879" t="s">
        <v>2792</v>
      </c>
      <c r="R879">
        <v>0</v>
      </c>
    </row>
    <row r="880" spans="1:18" x14ac:dyDescent="0.25">
      <c r="A880" t="s">
        <v>17</v>
      </c>
      <c r="B880" t="s">
        <v>5133</v>
      </c>
      <c r="C880" t="s">
        <v>19</v>
      </c>
      <c r="D880" t="s">
        <v>5134</v>
      </c>
      <c r="E880" t="s">
        <v>20</v>
      </c>
      <c r="F880" t="s">
        <v>4509</v>
      </c>
      <c r="G880" t="s">
        <v>754</v>
      </c>
      <c r="H880" t="s">
        <v>5135</v>
      </c>
      <c r="I880" t="s">
        <v>5136</v>
      </c>
      <c r="J880" t="s">
        <v>1440</v>
      </c>
      <c r="K880" t="s">
        <v>26</v>
      </c>
      <c r="L880">
        <v>814</v>
      </c>
      <c r="M880" t="s">
        <v>5137</v>
      </c>
      <c r="N880" t="s">
        <v>5094</v>
      </c>
      <c r="O880" t="s">
        <v>5138</v>
      </c>
      <c r="P880" t="s">
        <v>444</v>
      </c>
      <c r="Q880" t="s">
        <v>5139</v>
      </c>
      <c r="R880">
        <v>0</v>
      </c>
    </row>
    <row r="881" spans="1:18" x14ac:dyDescent="0.25">
      <c r="A881" t="s">
        <v>17</v>
      </c>
      <c r="B881" t="s">
        <v>5140</v>
      </c>
      <c r="C881" t="s">
        <v>19</v>
      </c>
      <c r="D881" t="s">
        <v>5141</v>
      </c>
      <c r="E881" t="s">
        <v>20</v>
      </c>
      <c r="F881" t="s">
        <v>406</v>
      </c>
      <c r="G881" t="s">
        <v>407</v>
      </c>
      <c r="H881" t="s">
        <v>94</v>
      </c>
      <c r="I881" t="s">
        <v>5142</v>
      </c>
      <c r="J881" t="s">
        <v>5143</v>
      </c>
      <c r="K881" t="s">
        <v>59</v>
      </c>
      <c r="L881">
        <v>2147</v>
      </c>
      <c r="M881" t="s">
        <v>1988</v>
      </c>
      <c r="N881" t="s">
        <v>5144</v>
      </c>
      <c r="O881" t="s">
        <v>5145</v>
      </c>
      <c r="P881" t="s">
        <v>444</v>
      </c>
      <c r="Q881" t="s">
        <v>5146</v>
      </c>
      <c r="R881">
        <v>0</v>
      </c>
    </row>
    <row r="882" spans="1:18" x14ac:dyDescent="0.25">
      <c r="A882" t="s">
        <v>17</v>
      </c>
      <c r="B882" t="s">
        <v>5147</v>
      </c>
      <c r="C882" t="s">
        <v>19</v>
      </c>
      <c r="D882" t="s">
        <v>5148</v>
      </c>
      <c r="E882" t="s">
        <v>20</v>
      </c>
      <c r="F882" t="s">
        <v>4509</v>
      </c>
      <c r="G882" t="s">
        <v>754</v>
      </c>
      <c r="H882" t="s">
        <v>664</v>
      </c>
      <c r="I882" t="s">
        <v>1980</v>
      </c>
      <c r="J882" t="s">
        <v>1981</v>
      </c>
      <c r="K882" t="s">
        <v>311</v>
      </c>
      <c r="L882">
        <v>6133</v>
      </c>
      <c r="M882" t="s">
        <v>768</v>
      </c>
      <c r="N882" t="s">
        <v>5144</v>
      </c>
      <c r="O882" t="s">
        <v>5149</v>
      </c>
      <c r="P882" t="s">
        <v>444</v>
      </c>
      <c r="Q882" t="s">
        <v>1983</v>
      </c>
      <c r="R882">
        <v>0</v>
      </c>
    </row>
    <row r="883" spans="1:18" x14ac:dyDescent="0.25">
      <c r="A883" t="s">
        <v>17</v>
      </c>
      <c r="B883" t="s">
        <v>5150</v>
      </c>
      <c r="C883" t="s">
        <v>19</v>
      </c>
      <c r="D883" t="s">
        <v>5151</v>
      </c>
      <c r="E883" t="s">
        <v>20</v>
      </c>
      <c r="F883" t="s">
        <v>406</v>
      </c>
      <c r="G883" t="s">
        <v>407</v>
      </c>
      <c r="H883" t="s">
        <v>1091</v>
      </c>
      <c r="I883" t="s">
        <v>5152</v>
      </c>
      <c r="J883" t="s">
        <v>5153</v>
      </c>
      <c r="K883" t="s">
        <v>59</v>
      </c>
      <c r="L883">
        <v>2153</v>
      </c>
      <c r="M883" t="s">
        <v>1782</v>
      </c>
      <c r="N883" t="s">
        <v>5144</v>
      </c>
      <c r="O883" t="s">
        <v>5154</v>
      </c>
      <c r="P883" t="s">
        <v>444</v>
      </c>
      <c r="Q883" t="s">
        <v>5155</v>
      </c>
      <c r="R883">
        <v>0</v>
      </c>
    </row>
    <row r="884" spans="1:18" x14ac:dyDescent="0.25">
      <c r="A884" t="s">
        <v>17</v>
      </c>
      <c r="B884" t="s">
        <v>5156</v>
      </c>
      <c r="C884" t="s">
        <v>19</v>
      </c>
      <c r="D884" t="s">
        <v>5157</v>
      </c>
      <c r="E884" t="s">
        <v>20</v>
      </c>
      <c r="F884" t="s">
        <v>406</v>
      </c>
      <c r="G884" t="s">
        <v>407</v>
      </c>
      <c r="H884" t="s">
        <v>811</v>
      </c>
      <c r="I884" t="s">
        <v>1797</v>
      </c>
      <c r="J884" t="s">
        <v>1798</v>
      </c>
      <c r="K884" t="s">
        <v>59</v>
      </c>
      <c r="L884">
        <v>2103</v>
      </c>
      <c r="M884" t="s">
        <v>1228</v>
      </c>
      <c r="N884" t="s">
        <v>5144</v>
      </c>
      <c r="O884" t="s">
        <v>5158</v>
      </c>
      <c r="P884" t="s">
        <v>444</v>
      </c>
      <c r="Q884" t="s">
        <v>1800</v>
      </c>
      <c r="R884">
        <v>0</v>
      </c>
    </row>
    <row r="885" spans="1:18" x14ac:dyDescent="0.25">
      <c r="A885" t="s">
        <v>17</v>
      </c>
      <c r="B885" t="s">
        <v>5159</v>
      </c>
      <c r="C885" t="s">
        <v>19</v>
      </c>
      <c r="D885" t="s">
        <v>5160</v>
      </c>
      <c r="E885" t="s">
        <v>20</v>
      </c>
      <c r="F885" t="s">
        <v>4509</v>
      </c>
      <c r="G885" t="s">
        <v>754</v>
      </c>
      <c r="H885" t="s">
        <v>164</v>
      </c>
      <c r="I885" t="s">
        <v>5161</v>
      </c>
      <c r="J885" t="s">
        <v>5162</v>
      </c>
      <c r="K885" t="s">
        <v>311</v>
      </c>
      <c r="L885">
        <v>5014</v>
      </c>
      <c r="M885" t="s">
        <v>768</v>
      </c>
      <c r="N885" t="s">
        <v>5144</v>
      </c>
      <c r="O885" t="s">
        <v>5163</v>
      </c>
      <c r="P885" t="s">
        <v>444</v>
      </c>
      <c r="Q885" t="s">
        <v>5164</v>
      </c>
      <c r="R885">
        <v>0</v>
      </c>
    </row>
    <row r="886" spans="1:18" x14ac:dyDescent="0.25">
      <c r="A886" t="s">
        <v>17</v>
      </c>
      <c r="B886" t="s">
        <v>5165</v>
      </c>
      <c r="C886" t="s">
        <v>19</v>
      </c>
      <c r="D886" t="s">
        <v>5166</v>
      </c>
      <c r="E886" t="s">
        <v>20</v>
      </c>
      <c r="F886" t="s">
        <v>406</v>
      </c>
      <c r="G886" t="s">
        <v>407</v>
      </c>
      <c r="H886" t="s">
        <v>832</v>
      </c>
      <c r="I886" t="s">
        <v>1959</v>
      </c>
      <c r="J886" t="s">
        <v>1960</v>
      </c>
      <c r="K886" t="s">
        <v>311</v>
      </c>
      <c r="L886">
        <v>5013</v>
      </c>
      <c r="M886" t="s">
        <v>1273</v>
      </c>
      <c r="N886" t="s">
        <v>5144</v>
      </c>
      <c r="O886" t="s">
        <v>5167</v>
      </c>
      <c r="P886" t="s">
        <v>444</v>
      </c>
      <c r="Q886" t="s">
        <v>1962</v>
      </c>
      <c r="R886">
        <v>0</v>
      </c>
    </row>
    <row r="887" spans="1:18" x14ac:dyDescent="0.25">
      <c r="A887" t="s">
        <v>17</v>
      </c>
      <c r="B887" t="s">
        <v>5168</v>
      </c>
      <c r="C887" t="s">
        <v>19</v>
      </c>
      <c r="D887" t="s">
        <v>5169</v>
      </c>
      <c r="E887" t="s">
        <v>20</v>
      </c>
      <c r="F887" t="s">
        <v>4509</v>
      </c>
      <c r="G887" t="s">
        <v>754</v>
      </c>
      <c r="H887" t="s">
        <v>470</v>
      </c>
      <c r="I887" t="s">
        <v>1974</v>
      </c>
      <c r="J887" t="s">
        <v>1975</v>
      </c>
      <c r="K887" t="s">
        <v>311</v>
      </c>
      <c r="L887">
        <v>5121</v>
      </c>
      <c r="M887" t="s">
        <v>911</v>
      </c>
      <c r="N887" t="s">
        <v>5144</v>
      </c>
      <c r="O887" t="s">
        <v>5170</v>
      </c>
      <c r="P887" t="s">
        <v>444</v>
      </c>
      <c r="Q887" t="s">
        <v>1977</v>
      </c>
      <c r="R887">
        <v>0</v>
      </c>
    </row>
    <row r="888" spans="1:18" x14ac:dyDescent="0.25">
      <c r="A888" t="s">
        <v>17</v>
      </c>
      <c r="B888" t="s">
        <v>5171</v>
      </c>
      <c r="C888" t="s">
        <v>19</v>
      </c>
      <c r="D888" t="s">
        <v>5172</v>
      </c>
      <c r="E888" t="s">
        <v>20</v>
      </c>
      <c r="F888" t="s">
        <v>4509</v>
      </c>
      <c r="G888" t="s">
        <v>754</v>
      </c>
      <c r="H888" t="s">
        <v>994</v>
      </c>
      <c r="I888" t="s">
        <v>5173</v>
      </c>
      <c r="J888" t="s">
        <v>5174</v>
      </c>
      <c r="K888" t="s">
        <v>311</v>
      </c>
      <c r="L888">
        <v>6313</v>
      </c>
      <c r="M888" t="s">
        <v>1020</v>
      </c>
      <c r="N888" t="s">
        <v>5144</v>
      </c>
      <c r="O888" t="s">
        <v>5175</v>
      </c>
      <c r="P888" t="s">
        <v>444</v>
      </c>
      <c r="Q888" t="s">
        <v>5176</v>
      </c>
      <c r="R888">
        <v>0</v>
      </c>
    </row>
    <row r="889" spans="1:18" x14ac:dyDescent="0.25">
      <c r="A889" t="s">
        <v>17</v>
      </c>
      <c r="B889" t="s">
        <v>5177</v>
      </c>
      <c r="C889" t="s">
        <v>19</v>
      </c>
      <c r="D889" t="s">
        <v>5178</v>
      </c>
      <c r="E889" t="s">
        <v>20</v>
      </c>
      <c r="F889" t="s">
        <v>4509</v>
      </c>
      <c r="G889" t="s">
        <v>754</v>
      </c>
      <c r="H889" t="s">
        <v>164</v>
      </c>
      <c r="I889" t="s">
        <v>5179</v>
      </c>
      <c r="J889" t="s">
        <v>5180</v>
      </c>
      <c r="K889" t="s">
        <v>26</v>
      </c>
      <c r="L889">
        <v>636</v>
      </c>
      <c r="M889" t="s">
        <v>4974</v>
      </c>
      <c r="N889" t="s">
        <v>5144</v>
      </c>
      <c r="O889" t="s">
        <v>5181</v>
      </c>
      <c r="P889" t="s">
        <v>444</v>
      </c>
      <c r="Q889" t="s">
        <v>5182</v>
      </c>
      <c r="R889">
        <v>0</v>
      </c>
    </row>
    <row r="890" spans="1:18" x14ac:dyDescent="0.25">
      <c r="A890" t="s">
        <v>17</v>
      </c>
      <c r="B890" t="s">
        <v>5183</v>
      </c>
      <c r="C890" t="s">
        <v>19</v>
      </c>
      <c r="D890" t="s">
        <v>5184</v>
      </c>
      <c r="E890" t="s">
        <v>20</v>
      </c>
      <c r="F890" t="s">
        <v>406</v>
      </c>
      <c r="G890" t="s">
        <v>407</v>
      </c>
      <c r="H890" t="s">
        <v>479</v>
      </c>
      <c r="I890" t="s">
        <v>5185</v>
      </c>
      <c r="J890" t="s">
        <v>5186</v>
      </c>
      <c r="K890" t="s">
        <v>26</v>
      </c>
      <c r="L890">
        <v>635</v>
      </c>
      <c r="M890" t="s">
        <v>3723</v>
      </c>
      <c r="N890" t="s">
        <v>5144</v>
      </c>
      <c r="O890" t="s">
        <v>5187</v>
      </c>
      <c r="P890" t="s">
        <v>444</v>
      </c>
      <c r="Q890" t="s">
        <v>5188</v>
      </c>
      <c r="R890">
        <v>0</v>
      </c>
    </row>
    <row r="891" spans="1:18" x14ac:dyDescent="0.25">
      <c r="A891" t="s">
        <v>17</v>
      </c>
      <c r="B891" t="s">
        <v>5189</v>
      </c>
      <c r="C891" t="s">
        <v>19</v>
      </c>
      <c r="D891" t="s">
        <v>5190</v>
      </c>
      <c r="E891" t="s">
        <v>20</v>
      </c>
      <c r="F891" t="s">
        <v>406</v>
      </c>
      <c r="G891" t="s">
        <v>407</v>
      </c>
      <c r="H891" t="s">
        <v>94</v>
      </c>
      <c r="I891" t="s">
        <v>5191</v>
      </c>
      <c r="J891" t="s">
        <v>5192</v>
      </c>
      <c r="K891" t="s">
        <v>26</v>
      </c>
      <c r="L891">
        <v>634</v>
      </c>
      <c r="M891" t="s">
        <v>3094</v>
      </c>
      <c r="N891" t="s">
        <v>5144</v>
      </c>
      <c r="O891" t="s">
        <v>5193</v>
      </c>
      <c r="P891" t="s">
        <v>444</v>
      </c>
      <c r="Q891" t="s">
        <v>5194</v>
      </c>
      <c r="R891">
        <v>0</v>
      </c>
    </row>
    <row r="892" spans="1:18" x14ac:dyDescent="0.25">
      <c r="A892" t="s">
        <v>17</v>
      </c>
      <c r="B892" t="s">
        <v>5195</v>
      </c>
      <c r="C892" t="s">
        <v>19</v>
      </c>
      <c r="D892" t="s">
        <v>5196</v>
      </c>
      <c r="E892" t="s">
        <v>20</v>
      </c>
      <c r="F892" t="s">
        <v>4509</v>
      </c>
      <c r="G892" t="s">
        <v>754</v>
      </c>
      <c r="H892" t="s">
        <v>664</v>
      </c>
      <c r="I892" t="s">
        <v>5197</v>
      </c>
      <c r="J892" t="s">
        <v>5198</v>
      </c>
      <c r="K892" t="s">
        <v>26</v>
      </c>
      <c r="L892">
        <v>855</v>
      </c>
      <c r="M892" t="s">
        <v>5199</v>
      </c>
      <c r="N892" t="s">
        <v>5200</v>
      </c>
      <c r="O892" t="s">
        <v>5201</v>
      </c>
      <c r="P892" t="s">
        <v>444</v>
      </c>
      <c r="Q892" t="s">
        <v>5202</v>
      </c>
      <c r="R892">
        <v>0</v>
      </c>
    </row>
    <row r="893" spans="1:18" x14ac:dyDescent="0.25">
      <c r="A893" t="s">
        <v>17</v>
      </c>
      <c r="B893" t="s">
        <v>5203</v>
      </c>
      <c r="C893" t="s">
        <v>19</v>
      </c>
      <c r="D893" t="s">
        <v>5204</v>
      </c>
      <c r="E893" t="s">
        <v>20</v>
      </c>
      <c r="F893" t="s">
        <v>406</v>
      </c>
      <c r="G893" t="s">
        <v>407</v>
      </c>
      <c r="H893" t="s">
        <v>479</v>
      </c>
      <c r="I893" t="s">
        <v>5205</v>
      </c>
      <c r="J893" t="s">
        <v>5206</v>
      </c>
      <c r="K893" t="s">
        <v>26</v>
      </c>
      <c r="L893">
        <v>914</v>
      </c>
      <c r="M893" t="s">
        <v>4165</v>
      </c>
      <c r="N893" t="s">
        <v>5200</v>
      </c>
      <c r="O893" t="s">
        <v>5207</v>
      </c>
      <c r="P893" t="s">
        <v>444</v>
      </c>
      <c r="Q893" t="s">
        <v>5208</v>
      </c>
      <c r="R893">
        <v>0</v>
      </c>
    </row>
    <row r="894" spans="1:18" x14ac:dyDescent="0.25">
      <c r="A894" t="s">
        <v>17</v>
      </c>
      <c r="B894" t="s">
        <v>5209</v>
      </c>
      <c r="C894" t="s">
        <v>19</v>
      </c>
      <c r="D894" t="s">
        <v>5210</v>
      </c>
      <c r="E894" t="s">
        <v>20</v>
      </c>
      <c r="F894" t="s">
        <v>406</v>
      </c>
      <c r="G894" t="s">
        <v>407</v>
      </c>
      <c r="H894" t="s">
        <v>94</v>
      </c>
      <c r="I894" t="s">
        <v>5211</v>
      </c>
      <c r="J894" t="s">
        <v>5180</v>
      </c>
      <c r="K894" t="s">
        <v>26</v>
      </c>
      <c r="L894">
        <v>913</v>
      </c>
      <c r="M894" t="s">
        <v>4690</v>
      </c>
      <c r="N894" t="s">
        <v>5200</v>
      </c>
      <c r="O894" t="s">
        <v>5212</v>
      </c>
      <c r="P894" t="s">
        <v>444</v>
      </c>
      <c r="Q894" t="s">
        <v>5213</v>
      </c>
      <c r="R894">
        <v>0</v>
      </c>
    </row>
    <row r="895" spans="1:18" x14ac:dyDescent="0.25">
      <c r="A895" t="s">
        <v>17</v>
      </c>
      <c r="B895" t="s">
        <v>5214</v>
      </c>
      <c r="C895" t="s">
        <v>19</v>
      </c>
      <c r="D895" t="s">
        <v>5215</v>
      </c>
      <c r="E895" t="s">
        <v>20</v>
      </c>
      <c r="F895" t="s">
        <v>4509</v>
      </c>
      <c r="G895" t="s">
        <v>754</v>
      </c>
      <c r="H895" t="s">
        <v>479</v>
      </c>
      <c r="I895" t="s">
        <v>5216</v>
      </c>
      <c r="J895" t="s">
        <v>5217</v>
      </c>
      <c r="K895" t="s">
        <v>26</v>
      </c>
      <c r="L895">
        <v>823</v>
      </c>
      <c r="M895" t="s">
        <v>4268</v>
      </c>
      <c r="N895" t="s">
        <v>5200</v>
      </c>
      <c r="O895" t="s">
        <v>5218</v>
      </c>
      <c r="P895" t="s">
        <v>444</v>
      </c>
      <c r="Q895" t="s">
        <v>5219</v>
      </c>
      <c r="R895">
        <v>0</v>
      </c>
    </row>
    <row r="896" spans="1:18" x14ac:dyDescent="0.25">
      <c r="A896" t="s">
        <v>17</v>
      </c>
      <c r="B896" t="s">
        <v>5220</v>
      </c>
      <c r="C896" t="s">
        <v>19</v>
      </c>
      <c r="D896" t="s">
        <v>5221</v>
      </c>
      <c r="E896" t="s">
        <v>20</v>
      </c>
      <c r="F896" t="s">
        <v>4509</v>
      </c>
      <c r="G896" t="s">
        <v>754</v>
      </c>
      <c r="H896" t="s">
        <v>231</v>
      </c>
      <c r="I896" t="s">
        <v>5222</v>
      </c>
      <c r="J896" t="s">
        <v>5223</v>
      </c>
      <c r="K896" t="s">
        <v>26</v>
      </c>
      <c r="L896">
        <v>822</v>
      </c>
      <c r="M896" t="s">
        <v>4614</v>
      </c>
      <c r="N896" t="s">
        <v>5200</v>
      </c>
      <c r="O896" t="s">
        <v>5224</v>
      </c>
      <c r="P896" t="s">
        <v>444</v>
      </c>
      <c r="Q896" t="s">
        <v>5225</v>
      </c>
      <c r="R896">
        <v>0</v>
      </c>
    </row>
    <row r="897" spans="1:18" x14ac:dyDescent="0.25">
      <c r="A897" t="s">
        <v>17</v>
      </c>
      <c r="B897" t="s">
        <v>5226</v>
      </c>
      <c r="C897" t="s">
        <v>19</v>
      </c>
      <c r="D897" t="s">
        <v>5227</v>
      </c>
      <c r="E897" t="s">
        <v>20</v>
      </c>
      <c r="F897" t="s">
        <v>4509</v>
      </c>
      <c r="G897" t="s">
        <v>754</v>
      </c>
      <c r="H897" t="s">
        <v>23</v>
      </c>
      <c r="I897" t="s">
        <v>5228</v>
      </c>
      <c r="J897" t="s">
        <v>5229</v>
      </c>
      <c r="K897" t="s">
        <v>26</v>
      </c>
      <c r="L897">
        <v>687</v>
      </c>
      <c r="M897" t="s">
        <v>4311</v>
      </c>
      <c r="N897" t="s">
        <v>5200</v>
      </c>
      <c r="O897" t="s">
        <v>5230</v>
      </c>
      <c r="P897" t="s">
        <v>444</v>
      </c>
      <c r="Q897" t="s">
        <v>5231</v>
      </c>
      <c r="R897">
        <v>0</v>
      </c>
    </row>
    <row r="898" spans="1:18" x14ac:dyDescent="0.25">
      <c r="A898" t="s">
        <v>17</v>
      </c>
      <c r="B898" t="s">
        <v>5232</v>
      </c>
      <c r="C898" t="s">
        <v>19</v>
      </c>
      <c r="D898" t="s">
        <v>5233</v>
      </c>
      <c r="E898" t="s">
        <v>20</v>
      </c>
      <c r="F898" t="s">
        <v>4509</v>
      </c>
      <c r="G898" t="s">
        <v>754</v>
      </c>
      <c r="H898" t="s">
        <v>1084</v>
      </c>
      <c r="I898" t="s">
        <v>5234</v>
      </c>
      <c r="J898" t="s">
        <v>5235</v>
      </c>
      <c r="K898" t="s">
        <v>26</v>
      </c>
      <c r="L898">
        <v>686</v>
      </c>
      <c r="M898" t="s">
        <v>4463</v>
      </c>
      <c r="N898" t="s">
        <v>5200</v>
      </c>
      <c r="O898" t="s">
        <v>5236</v>
      </c>
      <c r="P898" t="s">
        <v>444</v>
      </c>
      <c r="Q898" t="s">
        <v>5237</v>
      </c>
      <c r="R898">
        <v>0</v>
      </c>
    </row>
    <row r="899" spans="1:18" x14ac:dyDescent="0.25">
      <c r="A899" t="s">
        <v>17</v>
      </c>
      <c r="B899" t="s">
        <v>5238</v>
      </c>
      <c r="C899" t="s">
        <v>19</v>
      </c>
      <c r="D899" t="s">
        <v>5239</v>
      </c>
      <c r="E899" t="s">
        <v>20</v>
      </c>
      <c r="F899" t="s">
        <v>4509</v>
      </c>
      <c r="G899" t="s">
        <v>754</v>
      </c>
      <c r="H899" t="s">
        <v>1051</v>
      </c>
      <c r="I899" t="s">
        <v>5240</v>
      </c>
      <c r="J899" t="s">
        <v>5241</v>
      </c>
      <c r="K899" t="s">
        <v>26</v>
      </c>
      <c r="L899">
        <v>685</v>
      </c>
      <c r="M899" t="s">
        <v>5242</v>
      </c>
      <c r="N899" t="s">
        <v>5200</v>
      </c>
      <c r="O899" t="s">
        <v>5243</v>
      </c>
      <c r="P899" t="s">
        <v>444</v>
      </c>
      <c r="Q899" t="s">
        <v>5244</v>
      </c>
      <c r="R899">
        <v>0</v>
      </c>
    </row>
    <row r="900" spans="1:18" x14ac:dyDescent="0.25">
      <c r="A900" t="s">
        <v>17</v>
      </c>
      <c r="B900" t="s">
        <v>5245</v>
      </c>
      <c r="C900" t="s">
        <v>19</v>
      </c>
      <c r="D900" t="s">
        <v>5246</v>
      </c>
      <c r="E900" t="s">
        <v>20</v>
      </c>
      <c r="F900" t="s">
        <v>4509</v>
      </c>
      <c r="G900" t="s">
        <v>754</v>
      </c>
      <c r="H900" t="s">
        <v>479</v>
      </c>
      <c r="I900" t="s">
        <v>5247</v>
      </c>
      <c r="J900" t="s">
        <v>5248</v>
      </c>
      <c r="K900" t="s">
        <v>26</v>
      </c>
      <c r="L900">
        <v>844</v>
      </c>
      <c r="M900" t="s">
        <v>4268</v>
      </c>
      <c r="N900" t="s">
        <v>5200</v>
      </c>
      <c r="O900" t="s">
        <v>5249</v>
      </c>
      <c r="P900" t="s">
        <v>444</v>
      </c>
      <c r="Q900" t="s">
        <v>5250</v>
      </c>
      <c r="R900">
        <v>0</v>
      </c>
    </row>
    <row r="901" spans="1:18" x14ac:dyDescent="0.25">
      <c r="A901" t="s">
        <v>17</v>
      </c>
      <c r="B901" t="s">
        <v>5251</v>
      </c>
      <c r="C901" t="s">
        <v>19</v>
      </c>
      <c r="D901" t="s">
        <v>5252</v>
      </c>
      <c r="E901" t="s">
        <v>20</v>
      </c>
      <c r="F901" t="s">
        <v>4509</v>
      </c>
      <c r="G901" t="s">
        <v>754</v>
      </c>
      <c r="H901" t="s">
        <v>559</v>
      </c>
      <c r="I901" t="s">
        <v>5253</v>
      </c>
      <c r="J901" t="s">
        <v>5254</v>
      </c>
      <c r="K901" t="s">
        <v>26</v>
      </c>
      <c r="L901">
        <v>843</v>
      </c>
      <c r="M901" t="s">
        <v>5137</v>
      </c>
      <c r="N901" t="s">
        <v>5200</v>
      </c>
      <c r="O901" t="s">
        <v>5255</v>
      </c>
      <c r="P901" t="s">
        <v>444</v>
      </c>
      <c r="Q901" t="s">
        <v>5256</v>
      </c>
      <c r="R901">
        <v>0</v>
      </c>
    </row>
    <row r="902" spans="1:18" x14ac:dyDescent="0.25">
      <c r="A902" t="s">
        <v>17</v>
      </c>
      <c r="B902" t="s">
        <v>5257</v>
      </c>
      <c r="C902" t="s">
        <v>19</v>
      </c>
      <c r="D902" t="s">
        <v>5258</v>
      </c>
      <c r="E902" t="s">
        <v>20</v>
      </c>
      <c r="F902" t="s">
        <v>4509</v>
      </c>
      <c r="G902" t="s">
        <v>754</v>
      </c>
      <c r="H902" t="s">
        <v>2638</v>
      </c>
      <c r="I902" t="s">
        <v>5259</v>
      </c>
      <c r="J902" t="s">
        <v>5260</v>
      </c>
      <c r="K902" t="s">
        <v>26</v>
      </c>
      <c r="L902">
        <v>918</v>
      </c>
      <c r="M902" t="s">
        <v>4489</v>
      </c>
      <c r="N902" t="s">
        <v>5261</v>
      </c>
      <c r="O902" t="s">
        <v>5262</v>
      </c>
      <c r="P902" t="s">
        <v>444</v>
      </c>
      <c r="Q902" t="s">
        <v>5263</v>
      </c>
      <c r="R902">
        <v>0</v>
      </c>
    </row>
    <row r="903" spans="1:18" x14ac:dyDescent="0.25">
      <c r="A903" t="s">
        <v>17</v>
      </c>
      <c r="B903" t="s">
        <v>5264</v>
      </c>
      <c r="C903" t="s">
        <v>19</v>
      </c>
      <c r="D903" t="s">
        <v>5265</v>
      </c>
      <c r="E903" t="s">
        <v>20</v>
      </c>
      <c r="F903" t="s">
        <v>4509</v>
      </c>
      <c r="G903" t="s">
        <v>754</v>
      </c>
      <c r="H903" t="s">
        <v>479</v>
      </c>
      <c r="I903" t="s">
        <v>5266</v>
      </c>
      <c r="J903" t="s">
        <v>5267</v>
      </c>
      <c r="K903" t="s">
        <v>26</v>
      </c>
      <c r="L903">
        <v>619</v>
      </c>
      <c r="M903" t="s">
        <v>4268</v>
      </c>
      <c r="N903" t="s">
        <v>5261</v>
      </c>
      <c r="O903" t="s">
        <v>5268</v>
      </c>
      <c r="P903" t="s">
        <v>444</v>
      </c>
      <c r="Q903" t="s">
        <v>5269</v>
      </c>
      <c r="R903">
        <v>0</v>
      </c>
    </row>
    <row r="904" spans="1:18" x14ac:dyDescent="0.25">
      <c r="A904" t="s">
        <v>17</v>
      </c>
      <c r="B904" t="s">
        <v>5270</v>
      </c>
      <c r="C904" t="s">
        <v>19</v>
      </c>
      <c r="D904" t="s">
        <v>5271</v>
      </c>
      <c r="E904" t="s">
        <v>20</v>
      </c>
      <c r="F904" t="s">
        <v>406</v>
      </c>
      <c r="G904" t="s">
        <v>407</v>
      </c>
      <c r="H904" t="s">
        <v>285</v>
      </c>
      <c r="I904" t="s">
        <v>5272</v>
      </c>
      <c r="J904" t="s">
        <v>5273</v>
      </c>
      <c r="K904" t="s">
        <v>26</v>
      </c>
      <c r="L904">
        <v>720</v>
      </c>
      <c r="M904" t="s">
        <v>4406</v>
      </c>
      <c r="N904" t="s">
        <v>5261</v>
      </c>
      <c r="O904" t="s">
        <v>5274</v>
      </c>
      <c r="P904" t="s">
        <v>444</v>
      </c>
      <c r="Q904" t="s">
        <v>5275</v>
      </c>
      <c r="R904">
        <v>0</v>
      </c>
    </row>
    <row r="905" spans="1:18" x14ac:dyDescent="0.25">
      <c r="A905" t="s">
        <v>17</v>
      </c>
      <c r="B905" t="s">
        <v>5276</v>
      </c>
      <c r="C905" t="s">
        <v>19</v>
      </c>
      <c r="D905" t="s">
        <v>5277</v>
      </c>
      <c r="E905" t="s">
        <v>20</v>
      </c>
      <c r="F905" t="s">
        <v>406</v>
      </c>
      <c r="G905" t="s">
        <v>407</v>
      </c>
      <c r="H905" t="s">
        <v>470</v>
      </c>
      <c r="I905" t="s">
        <v>5278</v>
      </c>
      <c r="J905" t="s">
        <v>5279</v>
      </c>
      <c r="K905" t="s">
        <v>26</v>
      </c>
      <c r="L905">
        <v>719</v>
      </c>
      <c r="M905" t="s">
        <v>4949</v>
      </c>
      <c r="N905" t="s">
        <v>5261</v>
      </c>
      <c r="O905" t="s">
        <v>5280</v>
      </c>
      <c r="P905" t="s">
        <v>444</v>
      </c>
      <c r="Q905" t="s">
        <v>5281</v>
      </c>
      <c r="R905">
        <v>0</v>
      </c>
    </row>
    <row r="906" spans="1:18" x14ac:dyDescent="0.25">
      <c r="A906" t="s">
        <v>17</v>
      </c>
      <c r="B906" t="s">
        <v>5282</v>
      </c>
      <c r="C906" t="s">
        <v>19</v>
      </c>
      <c r="D906" t="s">
        <v>5283</v>
      </c>
      <c r="E906" t="s">
        <v>20</v>
      </c>
      <c r="F906" t="s">
        <v>406</v>
      </c>
      <c r="G906" t="s">
        <v>407</v>
      </c>
      <c r="H906" t="s">
        <v>2638</v>
      </c>
      <c r="I906" t="s">
        <v>5284</v>
      </c>
      <c r="J906" t="s">
        <v>5285</v>
      </c>
      <c r="K906" t="s">
        <v>26</v>
      </c>
      <c r="L906">
        <v>813</v>
      </c>
      <c r="M906" t="s">
        <v>4519</v>
      </c>
      <c r="N906" t="s">
        <v>5286</v>
      </c>
      <c r="O906" t="s">
        <v>5287</v>
      </c>
      <c r="P906" t="s">
        <v>444</v>
      </c>
      <c r="Q906" t="s">
        <v>5288</v>
      </c>
      <c r="R906">
        <v>0</v>
      </c>
    </row>
    <row r="907" spans="1:18" x14ac:dyDescent="0.25">
      <c r="A907" t="s">
        <v>17</v>
      </c>
      <c r="B907" t="s">
        <v>5289</v>
      </c>
      <c r="C907" t="s">
        <v>19</v>
      </c>
      <c r="D907" t="s">
        <v>5290</v>
      </c>
      <c r="E907" t="s">
        <v>20</v>
      </c>
      <c r="F907" t="s">
        <v>406</v>
      </c>
      <c r="G907" t="s">
        <v>407</v>
      </c>
      <c r="H907" t="s">
        <v>470</v>
      </c>
      <c r="I907" t="s">
        <v>5291</v>
      </c>
      <c r="J907" t="s">
        <v>5292</v>
      </c>
      <c r="K907" t="s">
        <v>26</v>
      </c>
      <c r="L907">
        <v>711</v>
      </c>
      <c r="M907" t="s">
        <v>4489</v>
      </c>
      <c r="N907" t="s">
        <v>5286</v>
      </c>
      <c r="O907" t="s">
        <v>5293</v>
      </c>
      <c r="P907" t="s">
        <v>444</v>
      </c>
      <c r="Q907" t="s">
        <v>5294</v>
      </c>
      <c r="R907">
        <v>0</v>
      </c>
    </row>
    <row r="908" spans="1:18" x14ac:dyDescent="0.25">
      <c r="A908" t="s">
        <v>17</v>
      </c>
      <c r="B908" t="s">
        <v>5295</v>
      </c>
      <c r="C908" t="s">
        <v>19</v>
      </c>
      <c r="D908" t="s">
        <v>5296</v>
      </c>
      <c r="E908" t="s">
        <v>20</v>
      </c>
      <c r="F908" t="s">
        <v>4509</v>
      </c>
      <c r="G908" t="s">
        <v>754</v>
      </c>
      <c r="H908" t="s">
        <v>23</v>
      </c>
      <c r="I908" t="s">
        <v>5297</v>
      </c>
      <c r="J908" t="s">
        <v>5298</v>
      </c>
      <c r="K908" t="s">
        <v>26</v>
      </c>
      <c r="L908">
        <v>602</v>
      </c>
      <c r="M908" t="s">
        <v>4063</v>
      </c>
      <c r="N908" t="s">
        <v>5286</v>
      </c>
      <c r="O908" t="s">
        <v>5299</v>
      </c>
      <c r="P908" t="s">
        <v>444</v>
      </c>
      <c r="Q908" t="s">
        <v>5300</v>
      </c>
      <c r="R908">
        <v>0</v>
      </c>
    </row>
    <row r="909" spans="1:18" x14ac:dyDescent="0.25">
      <c r="A909" t="s">
        <v>17</v>
      </c>
      <c r="B909" t="s">
        <v>5301</v>
      </c>
      <c r="C909" t="s">
        <v>19</v>
      </c>
      <c r="D909" t="s">
        <v>5302</v>
      </c>
      <c r="E909" t="s">
        <v>20</v>
      </c>
      <c r="F909" t="s">
        <v>4509</v>
      </c>
      <c r="G909" t="s">
        <v>754</v>
      </c>
      <c r="H909" t="s">
        <v>94</v>
      </c>
      <c r="I909" t="s">
        <v>5303</v>
      </c>
      <c r="J909" t="s">
        <v>5304</v>
      </c>
      <c r="K909" t="s">
        <v>26</v>
      </c>
      <c r="L909">
        <v>601</v>
      </c>
      <c r="M909" t="s">
        <v>4050</v>
      </c>
      <c r="N909" t="s">
        <v>5286</v>
      </c>
      <c r="O909" t="s">
        <v>5305</v>
      </c>
      <c r="P909" t="s">
        <v>444</v>
      </c>
      <c r="Q909" t="s">
        <v>5306</v>
      </c>
      <c r="R909">
        <v>0</v>
      </c>
    </row>
    <row r="910" spans="1:18" x14ac:dyDescent="0.25">
      <c r="A910" t="s">
        <v>17</v>
      </c>
      <c r="B910" t="s">
        <v>5307</v>
      </c>
      <c r="C910" t="s">
        <v>19</v>
      </c>
      <c r="D910" t="s">
        <v>5308</v>
      </c>
      <c r="E910" t="s">
        <v>20</v>
      </c>
      <c r="F910" t="s">
        <v>406</v>
      </c>
      <c r="G910" t="s">
        <v>407</v>
      </c>
      <c r="H910" t="s">
        <v>319</v>
      </c>
      <c r="I910" t="s">
        <v>5309</v>
      </c>
      <c r="J910" t="s">
        <v>5310</v>
      </c>
      <c r="K910" t="s">
        <v>26</v>
      </c>
      <c r="L910">
        <v>667</v>
      </c>
      <c r="M910" t="s">
        <v>4497</v>
      </c>
      <c r="N910" t="s">
        <v>5286</v>
      </c>
      <c r="O910" t="s">
        <v>5311</v>
      </c>
      <c r="P910" t="s">
        <v>444</v>
      </c>
      <c r="Q910" t="s">
        <v>5312</v>
      </c>
      <c r="R910">
        <v>0</v>
      </c>
    </row>
    <row r="911" spans="1:18" x14ac:dyDescent="0.25">
      <c r="A911" t="s">
        <v>17</v>
      </c>
      <c r="B911" t="s">
        <v>5313</v>
      </c>
      <c r="C911" t="s">
        <v>19</v>
      </c>
      <c r="D911" t="s">
        <v>5314</v>
      </c>
      <c r="E911" t="s">
        <v>20</v>
      </c>
      <c r="F911" t="s">
        <v>406</v>
      </c>
      <c r="G911" t="s">
        <v>407</v>
      </c>
      <c r="H911" t="s">
        <v>559</v>
      </c>
      <c r="I911" t="s">
        <v>5315</v>
      </c>
      <c r="J911" t="s">
        <v>5316</v>
      </c>
      <c r="K911" t="s">
        <v>26</v>
      </c>
      <c r="L911">
        <v>655</v>
      </c>
      <c r="M911" t="s">
        <v>4497</v>
      </c>
      <c r="N911" t="s">
        <v>5286</v>
      </c>
      <c r="O911" t="s">
        <v>5317</v>
      </c>
      <c r="P911" t="s">
        <v>444</v>
      </c>
      <c r="Q911" t="s">
        <v>5318</v>
      </c>
      <c r="R911">
        <v>0</v>
      </c>
    </row>
    <row r="912" spans="1:18" x14ac:dyDescent="0.25">
      <c r="A912" t="s">
        <v>17</v>
      </c>
      <c r="B912" t="s">
        <v>5319</v>
      </c>
      <c r="C912" t="s">
        <v>19</v>
      </c>
      <c r="D912" t="s">
        <v>5320</v>
      </c>
      <c r="E912" t="s">
        <v>20</v>
      </c>
      <c r="F912" t="s">
        <v>4509</v>
      </c>
      <c r="G912" t="s">
        <v>754</v>
      </c>
      <c r="H912" t="s">
        <v>111</v>
      </c>
      <c r="I912" t="s">
        <v>5321</v>
      </c>
      <c r="J912" t="s">
        <v>5322</v>
      </c>
      <c r="K912" t="s">
        <v>26</v>
      </c>
      <c r="L912">
        <v>666</v>
      </c>
      <c r="M912" t="s">
        <v>5323</v>
      </c>
      <c r="N912" t="s">
        <v>5286</v>
      </c>
      <c r="O912" t="s">
        <v>5324</v>
      </c>
      <c r="P912" t="s">
        <v>444</v>
      </c>
      <c r="Q912" t="s">
        <v>5325</v>
      </c>
      <c r="R912">
        <v>0</v>
      </c>
    </row>
    <row r="913" spans="1:18" x14ac:dyDescent="0.25">
      <c r="A913" t="s">
        <v>17</v>
      </c>
      <c r="B913" t="s">
        <v>5326</v>
      </c>
      <c r="C913" t="s">
        <v>19</v>
      </c>
      <c r="D913" t="s">
        <v>5327</v>
      </c>
      <c r="E913" t="s">
        <v>20</v>
      </c>
      <c r="F913" t="s">
        <v>4509</v>
      </c>
      <c r="G913" t="s">
        <v>754</v>
      </c>
      <c r="H913" t="s">
        <v>1084</v>
      </c>
      <c r="I913" t="s">
        <v>5328</v>
      </c>
      <c r="J913" t="s">
        <v>5329</v>
      </c>
      <c r="K913" t="s">
        <v>26</v>
      </c>
      <c r="L913">
        <v>817</v>
      </c>
      <c r="M913" t="s">
        <v>3249</v>
      </c>
      <c r="N913" t="s">
        <v>5286</v>
      </c>
      <c r="O913" t="s">
        <v>5330</v>
      </c>
      <c r="P913" t="s">
        <v>444</v>
      </c>
      <c r="Q913" t="s">
        <v>5331</v>
      </c>
      <c r="R913">
        <v>0</v>
      </c>
    </row>
    <row r="914" spans="1:18" x14ac:dyDescent="0.25">
      <c r="A914" t="s">
        <v>17</v>
      </c>
      <c r="B914" t="s">
        <v>5332</v>
      </c>
      <c r="C914" t="s">
        <v>19</v>
      </c>
      <c r="D914" t="s">
        <v>5333</v>
      </c>
      <c r="E914" t="s">
        <v>20</v>
      </c>
      <c r="F914" t="s">
        <v>4509</v>
      </c>
      <c r="G914" t="s">
        <v>754</v>
      </c>
      <c r="H914" t="s">
        <v>94</v>
      </c>
      <c r="I914" t="s">
        <v>5334</v>
      </c>
      <c r="J914" t="s">
        <v>5335</v>
      </c>
      <c r="K914" t="s">
        <v>26</v>
      </c>
      <c r="L914">
        <v>816</v>
      </c>
      <c r="M914" t="s">
        <v>4311</v>
      </c>
      <c r="N914" t="s">
        <v>5286</v>
      </c>
      <c r="O914" t="s">
        <v>5336</v>
      </c>
      <c r="P914" t="s">
        <v>444</v>
      </c>
      <c r="Q914" t="s">
        <v>5337</v>
      </c>
      <c r="R914">
        <v>0</v>
      </c>
    </row>
    <row r="915" spans="1:18" x14ac:dyDescent="0.25">
      <c r="A915" t="s">
        <v>17</v>
      </c>
      <c r="B915" t="s">
        <v>5338</v>
      </c>
      <c r="C915" t="s">
        <v>19</v>
      </c>
      <c r="D915" t="s">
        <v>5339</v>
      </c>
      <c r="E915" t="s">
        <v>20</v>
      </c>
      <c r="F915" t="s">
        <v>4509</v>
      </c>
      <c r="G915" t="s">
        <v>754</v>
      </c>
      <c r="H915" t="s">
        <v>664</v>
      </c>
      <c r="I915" t="s">
        <v>5340</v>
      </c>
      <c r="J915" t="s">
        <v>5341</v>
      </c>
      <c r="K915" t="s">
        <v>26</v>
      </c>
      <c r="L915">
        <v>815</v>
      </c>
      <c r="M915" t="s">
        <v>3395</v>
      </c>
      <c r="N915" t="s">
        <v>5286</v>
      </c>
      <c r="O915" t="s">
        <v>5342</v>
      </c>
      <c r="P915" t="s">
        <v>444</v>
      </c>
      <c r="Q915" t="s">
        <v>5343</v>
      </c>
      <c r="R915">
        <v>0</v>
      </c>
    </row>
    <row r="916" spans="1:18" x14ac:dyDescent="0.25">
      <c r="A916" t="s">
        <v>17</v>
      </c>
      <c r="B916" t="s">
        <v>5344</v>
      </c>
      <c r="C916" t="s">
        <v>19</v>
      </c>
      <c r="D916" t="s">
        <v>5345</v>
      </c>
      <c r="E916" t="s">
        <v>20</v>
      </c>
      <c r="F916" t="s">
        <v>4509</v>
      </c>
      <c r="G916" t="s">
        <v>754</v>
      </c>
      <c r="H916" t="s">
        <v>94</v>
      </c>
      <c r="I916" t="s">
        <v>5346</v>
      </c>
      <c r="J916" t="s">
        <v>5347</v>
      </c>
      <c r="K916" t="s">
        <v>26</v>
      </c>
      <c r="L916">
        <v>711</v>
      </c>
      <c r="M916" t="s">
        <v>5242</v>
      </c>
      <c r="N916" t="s">
        <v>5348</v>
      </c>
      <c r="O916" t="s">
        <v>5349</v>
      </c>
      <c r="P916" t="s">
        <v>444</v>
      </c>
      <c r="Q916" t="s">
        <v>5350</v>
      </c>
      <c r="R916">
        <v>0</v>
      </c>
    </row>
    <row r="917" spans="1:18" x14ac:dyDescent="0.25">
      <c r="A917" t="s">
        <v>17</v>
      </c>
      <c r="B917" t="s">
        <v>5351</v>
      </c>
      <c r="C917" t="s">
        <v>19</v>
      </c>
      <c r="D917" t="s">
        <v>5352</v>
      </c>
      <c r="E917" t="s">
        <v>20</v>
      </c>
      <c r="F917" t="s">
        <v>4509</v>
      </c>
      <c r="G917" t="s">
        <v>754</v>
      </c>
      <c r="H917" t="s">
        <v>23</v>
      </c>
      <c r="I917" t="s">
        <v>5353</v>
      </c>
      <c r="J917" t="s">
        <v>5354</v>
      </c>
      <c r="K917" t="s">
        <v>26</v>
      </c>
      <c r="L917">
        <v>634</v>
      </c>
      <c r="M917" t="s">
        <v>5242</v>
      </c>
      <c r="N917" t="s">
        <v>5348</v>
      </c>
      <c r="O917" t="s">
        <v>5355</v>
      </c>
      <c r="P917" t="s">
        <v>444</v>
      </c>
      <c r="Q917" t="s">
        <v>5356</v>
      </c>
      <c r="R917">
        <v>0</v>
      </c>
    </row>
    <row r="918" spans="1:18" x14ac:dyDescent="0.25">
      <c r="A918" t="s">
        <v>17</v>
      </c>
      <c r="B918" t="s">
        <v>5357</v>
      </c>
      <c r="C918" t="s">
        <v>19</v>
      </c>
      <c r="D918" t="s">
        <v>5358</v>
      </c>
      <c r="E918" t="s">
        <v>20</v>
      </c>
      <c r="F918" t="s">
        <v>406</v>
      </c>
      <c r="G918" t="s">
        <v>407</v>
      </c>
      <c r="H918" t="s">
        <v>1278</v>
      </c>
      <c r="I918" t="s">
        <v>5359</v>
      </c>
      <c r="J918" t="s">
        <v>5360</v>
      </c>
      <c r="K918" t="s">
        <v>26</v>
      </c>
      <c r="L918">
        <v>634</v>
      </c>
      <c r="M918" t="s">
        <v>4999</v>
      </c>
      <c r="N918" t="s">
        <v>5348</v>
      </c>
      <c r="O918" t="s">
        <v>5361</v>
      </c>
      <c r="P918" t="s">
        <v>444</v>
      </c>
      <c r="Q918" t="s">
        <v>5362</v>
      </c>
      <c r="R918">
        <v>0</v>
      </c>
    </row>
    <row r="919" spans="1:18" x14ac:dyDescent="0.25">
      <c r="A919" t="s">
        <v>17</v>
      </c>
      <c r="B919" t="s">
        <v>5363</v>
      </c>
      <c r="C919" t="s">
        <v>19</v>
      </c>
      <c r="D919" t="s">
        <v>5364</v>
      </c>
      <c r="E919" t="s">
        <v>20</v>
      </c>
      <c r="F919" t="s">
        <v>406</v>
      </c>
      <c r="G919" t="s">
        <v>407</v>
      </c>
      <c r="H919" t="s">
        <v>23</v>
      </c>
      <c r="I919" t="s">
        <v>5365</v>
      </c>
      <c r="J919" t="s">
        <v>5366</v>
      </c>
      <c r="K919" t="s">
        <v>26</v>
      </c>
      <c r="L919">
        <v>633</v>
      </c>
      <c r="M919" t="s">
        <v>3594</v>
      </c>
      <c r="N919" t="s">
        <v>5348</v>
      </c>
      <c r="O919" t="s">
        <v>5367</v>
      </c>
      <c r="P919" t="s">
        <v>444</v>
      </c>
      <c r="Q919" t="s">
        <v>5368</v>
      </c>
      <c r="R919">
        <v>0</v>
      </c>
    </row>
    <row r="920" spans="1:18" x14ac:dyDescent="0.25">
      <c r="A920" t="s">
        <v>17</v>
      </c>
      <c r="B920" t="s">
        <v>5369</v>
      </c>
      <c r="C920" t="s">
        <v>19</v>
      </c>
      <c r="D920" t="s">
        <v>5370</v>
      </c>
      <c r="E920" t="s">
        <v>20</v>
      </c>
      <c r="F920" t="s">
        <v>4509</v>
      </c>
      <c r="G920" t="s">
        <v>754</v>
      </c>
      <c r="H920" t="s">
        <v>470</v>
      </c>
      <c r="I920" t="s">
        <v>5371</v>
      </c>
      <c r="J920" t="s">
        <v>5372</v>
      </c>
      <c r="K920" t="s">
        <v>26</v>
      </c>
      <c r="L920">
        <v>632</v>
      </c>
      <c r="M920" t="s">
        <v>4556</v>
      </c>
      <c r="N920" t="s">
        <v>5348</v>
      </c>
      <c r="O920" t="s">
        <v>5373</v>
      </c>
      <c r="P920" t="s">
        <v>444</v>
      </c>
      <c r="Q920" t="s">
        <v>5374</v>
      </c>
      <c r="R920">
        <v>0</v>
      </c>
    </row>
    <row r="921" spans="1:18" x14ac:dyDescent="0.25">
      <c r="A921" t="s">
        <v>17</v>
      </c>
      <c r="B921" t="s">
        <v>5375</v>
      </c>
      <c r="C921" t="s">
        <v>19</v>
      </c>
      <c r="D921" t="s">
        <v>5376</v>
      </c>
      <c r="E921" t="s">
        <v>20</v>
      </c>
      <c r="F921" t="s">
        <v>4509</v>
      </c>
      <c r="G921" t="s">
        <v>754</v>
      </c>
      <c r="H921" t="s">
        <v>1091</v>
      </c>
      <c r="I921" t="s">
        <v>5377</v>
      </c>
      <c r="J921" t="s">
        <v>5378</v>
      </c>
      <c r="K921" t="s">
        <v>26</v>
      </c>
      <c r="L921">
        <v>631</v>
      </c>
      <c r="M921" t="s">
        <v>4346</v>
      </c>
      <c r="N921" t="s">
        <v>5348</v>
      </c>
      <c r="O921" t="s">
        <v>5379</v>
      </c>
      <c r="P921" t="s">
        <v>444</v>
      </c>
      <c r="Q921" t="s">
        <v>5380</v>
      </c>
      <c r="R921">
        <v>0</v>
      </c>
    </row>
    <row r="922" spans="1:18" x14ac:dyDescent="0.25">
      <c r="A922" t="s">
        <v>17</v>
      </c>
      <c r="B922" t="s">
        <v>5381</v>
      </c>
      <c r="C922" t="s">
        <v>19</v>
      </c>
      <c r="D922" t="s">
        <v>5382</v>
      </c>
      <c r="E922" t="s">
        <v>20</v>
      </c>
      <c r="F922" t="s">
        <v>4509</v>
      </c>
      <c r="G922" t="s">
        <v>754</v>
      </c>
      <c r="H922" t="s">
        <v>23</v>
      </c>
      <c r="I922" t="s">
        <v>5383</v>
      </c>
      <c r="J922" t="s">
        <v>5384</v>
      </c>
      <c r="K922" t="s">
        <v>26</v>
      </c>
      <c r="L922">
        <v>917</v>
      </c>
      <c r="M922" t="s">
        <v>4497</v>
      </c>
      <c r="N922" t="s">
        <v>5385</v>
      </c>
      <c r="O922" t="s">
        <v>5386</v>
      </c>
      <c r="P922" t="s">
        <v>444</v>
      </c>
      <c r="Q922" t="s">
        <v>5387</v>
      </c>
      <c r="R922">
        <v>0</v>
      </c>
    </row>
    <row r="923" spans="1:18" x14ac:dyDescent="0.25">
      <c r="A923" t="s">
        <v>17</v>
      </c>
      <c r="B923" t="s">
        <v>5388</v>
      </c>
      <c r="C923" t="s">
        <v>19</v>
      </c>
      <c r="D923" t="s">
        <v>5389</v>
      </c>
      <c r="E923" t="s">
        <v>20</v>
      </c>
      <c r="F923" t="s">
        <v>4509</v>
      </c>
      <c r="G923" t="s">
        <v>754</v>
      </c>
      <c r="H923" t="s">
        <v>664</v>
      </c>
      <c r="I923" t="s">
        <v>5390</v>
      </c>
      <c r="J923" t="s">
        <v>5391</v>
      </c>
      <c r="K923" t="s">
        <v>26</v>
      </c>
      <c r="L923">
        <v>915</v>
      </c>
      <c r="M923" t="s">
        <v>3249</v>
      </c>
      <c r="N923" t="s">
        <v>5385</v>
      </c>
      <c r="O923" t="s">
        <v>5392</v>
      </c>
      <c r="P923" t="s">
        <v>444</v>
      </c>
      <c r="Q923" t="s">
        <v>5393</v>
      </c>
      <c r="R923">
        <v>0</v>
      </c>
    </row>
    <row r="924" spans="1:18" x14ac:dyDescent="0.25">
      <c r="A924" t="s">
        <v>17</v>
      </c>
      <c r="B924" t="s">
        <v>5394</v>
      </c>
      <c r="C924" t="s">
        <v>19</v>
      </c>
      <c r="D924" t="s">
        <v>5395</v>
      </c>
      <c r="E924" t="s">
        <v>20</v>
      </c>
      <c r="F924" t="s">
        <v>406</v>
      </c>
      <c r="G924" t="s">
        <v>407</v>
      </c>
      <c r="H924" t="s">
        <v>479</v>
      </c>
      <c r="I924" t="s">
        <v>5396</v>
      </c>
      <c r="J924" t="s">
        <v>5397</v>
      </c>
      <c r="K924" t="s">
        <v>26</v>
      </c>
      <c r="L924">
        <v>912</v>
      </c>
      <c r="M924" t="s">
        <v>4311</v>
      </c>
      <c r="N924" t="s">
        <v>5385</v>
      </c>
      <c r="O924" t="s">
        <v>5398</v>
      </c>
      <c r="P924" t="s">
        <v>444</v>
      </c>
      <c r="Q924" t="s">
        <v>5399</v>
      </c>
      <c r="R924">
        <v>0</v>
      </c>
    </row>
    <row r="925" spans="1:18" x14ac:dyDescent="0.25">
      <c r="A925" t="s">
        <v>17</v>
      </c>
      <c r="B925" t="s">
        <v>5400</v>
      </c>
      <c r="C925" t="s">
        <v>19</v>
      </c>
      <c r="D925" t="s">
        <v>5401</v>
      </c>
      <c r="E925" t="s">
        <v>20</v>
      </c>
      <c r="F925" t="s">
        <v>4509</v>
      </c>
      <c r="G925" t="s">
        <v>754</v>
      </c>
      <c r="H925" t="s">
        <v>111</v>
      </c>
      <c r="I925" t="s">
        <v>5402</v>
      </c>
      <c r="J925" t="s">
        <v>5403</v>
      </c>
      <c r="K925" t="s">
        <v>26</v>
      </c>
      <c r="L925">
        <v>739</v>
      </c>
      <c r="M925" t="s">
        <v>4085</v>
      </c>
      <c r="N925" t="s">
        <v>5385</v>
      </c>
      <c r="O925" t="s">
        <v>5404</v>
      </c>
      <c r="P925" t="s">
        <v>444</v>
      </c>
      <c r="Q925" t="s">
        <v>5405</v>
      </c>
      <c r="R925">
        <v>0</v>
      </c>
    </row>
    <row r="926" spans="1:18" x14ac:dyDescent="0.25">
      <c r="A926" t="s">
        <v>17</v>
      </c>
      <c r="B926" t="s">
        <v>5406</v>
      </c>
      <c r="C926" t="s">
        <v>19</v>
      </c>
      <c r="D926" t="s">
        <v>5407</v>
      </c>
      <c r="E926" t="s">
        <v>20</v>
      </c>
      <c r="F926" t="s">
        <v>406</v>
      </c>
      <c r="G926" t="s">
        <v>407</v>
      </c>
      <c r="H926" t="s">
        <v>94</v>
      </c>
      <c r="I926" t="s">
        <v>5408</v>
      </c>
      <c r="J926" t="s">
        <v>5409</v>
      </c>
      <c r="K926" t="s">
        <v>26</v>
      </c>
      <c r="L926">
        <v>740</v>
      </c>
      <c r="M926" t="s">
        <v>3728</v>
      </c>
      <c r="N926" t="s">
        <v>5385</v>
      </c>
      <c r="O926" t="s">
        <v>5410</v>
      </c>
      <c r="P926" t="s">
        <v>444</v>
      </c>
      <c r="Q926" t="s">
        <v>5411</v>
      </c>
      <c r="R926">
        <v>0</v>
      </c>
    </row>
    <row r="927" spans="1:18" x14ac:dyDescent="0.25">
      <c r="A927" t="s">
        <v>17</v>
      </c>
      <c r="B927" t="s">
        <v>5412</v>
      </c>
      <c r="C927" t="s">
        <v>19</v>
      </c>
      <c r="D927" t="s">
        <v>5413</v>
      </c>
      <c r="E927" t="s">
        <v>20</v>
      </c>
      <c r="F927" t="s">
        <v>406</v>
      </c>
      <c r="G927" t="s">
        <v>407</v>
      </c>
      <c r="H927" t="s">
        <v>1144</v>
      </c>
      <c r="I927" t="s">
        <v>5414</v>
      </c>
      <c r="J927" t="s">
        <v>5415</v>
      </c>
      <c r="K927" t="s">
        <v>26</v>
      </c>
      <c r="L927">
        <v>741</v>
      </c>
      <c r="M927" t="s">
        <v>4063</v>
      </c>
      <c r="N927" t="s">
        <v>5385</v>
      </c>
      <c r="O927" t="s">
        <v>5416</v>
      </c>
      <c r="P927" t="s">
        <v>444</v>
      </c>
      <c r="Q927" t="s">
        <v>5417</v>
      </c>
      <c r="R927">
        <v>0</v>
      </c>
    </row>
    <row r="928" spans="1:18" x14ac:dyDescent="0.25">
      <c r="A928" t="s">
        <v>17</v>
      </c>
      <c r="B928" t="s">
        <v>5418</v>
      </c>
      <c r="C928" t="s">
        <v>19</v>
      </c>
      <c r="D928" t="s">
        <v>5419</v>
      </c>
      <c r="E928" t="s">
        <v>20</v>
      </c>
      <c r="F928" t="s">
        <v>4509</v>
      </c>
      <c r="G928" t="s">
        <v>754</v>
      </c>
      <c r="H928" t="s">
        <v>470</v>
      </c>
      <c r="I928" t="s">
        <v>5420</v>
      </c>
      <c r="J928" t="s">
        <v>5421</v>
      </c>
      <c r="K928" t="s">
        <v>26</v>
      </c>
      <c r="L928">
        <v>719</v>
      </c>
      <c r="M928" t="s">
        <v>3728</v>
      </c>
      <c r="N928" t="s">
        <v>5422</v>
      </c>
      <c r="O928" t="s">
        <v>5423</v>
      </c>
      <c r="P928" t="s">
        <v>444</v>
      </c>
      <c r="Q928" t="s">
        <v>5424</v>
      </c>
      <c r="R928">
        <v>0</v>
      </c>
    </row>
    <row r="929" spans="1:18" x14ac:dyDescent="0.25">
      <c r="A929" t="s">
        <v>17</v>
      </c>
      <c r="B929" t="s">
        <v>5425</v>
      </c>
      <c r="C929" t="s">
        <v>19</v>
      </c>
      <c r="D929" t="s">
        <v>5426</v>
      </c>
      <c r="E929" t="s">
        <v>20</v>
      </c>
      <c r="F929" t="s">
        <v>4509</v>
      </c>
      <c r="G929" t="s">
        <v>754</v>
      </c>
      <c r="H929" t="s">
        <v>994</v>
      </c>
      <c r="I929" t="s">
        <v>5427</v>
      </c>
      <c r="J929" t="s">
        <v>5428</v>
      </c>
      <c r="K929" t="s">
        <v>26</v>
      </c>
      <c r="L929">
        <v>815</v>
      </c>
      <c r="M929" t="s">
        <v>4085</v>
      </c>
      <c r="N929" t="s">
        <v>5422</v>
      </c>
      <c r="O929" t="s">
        <v>5429</v>
      </c>
      <c r="P929" t="s">
        <v>444</v>
      </c>
      <c r="Q929" t="s">
        <v>5430</v>
      </c>
      <c r="R929">
        <v>0</v>
      </c>
    </row>
    <row r="930" spans="1:18" x14ac:dyDescent="0.25">
      <c r="A930" t="s">
        <v>17</v>
      </c>
      <c r="B930" t="s">
        <v>5431</v>
      </c>
      <c r="C930" t="s">
        <v>19</v>
      </c>
      <c r="D930" t="s">
        <v>5432</v>
      </c>
      <c r="E930" t="s">
        <v>20</v>
      </c>
      <c r="F930" t="s">
        <v>4509</v>
      </c>
      <c r="G930" t="s">
        <v>754</v>
      </c>
      <c r="H930" t="s">
        <v>479</v>
      </c>
      <c r="I930" t="s">
        <v>5433</v>
      </c>
      <c r="J930" t="s">
        <v>5354</v>
      </c>
      <c r="K930" t="s">
        <v>26</v>
      </c>
      <c r="L930">
        <v>814</v>
      </c>
      <c r="M930" t="s">
        <v>4406</v>
      </c>
      <c r="N930" t="s">
        <v>5422</v>
      </c>
      <c r="O930" t="s">
        <v>5434</v>
      </c>
      <c r="P930" t="s">
        <v>444</v>
      </c>
      <c r="Q930" t="s">
        <v>5435</v>
      </c>
      <c r="R930">
        <v>0</v>
      </c>
    </row>
    <row r="931" spans="1:18" x14ac:dyDescent="0.25">
      <c r="A931" t="s">
        <v>17</v>
      </c>
      <c r="B931" t="s">
        <v>5436</v>
      </c>
      <c r="C931" t="s">
        <v>19</v>
      </c>
      <c r="D931" t="s">
        <v>5437</v>
      </c>
      <c r="E931" t="s">
        <v>20</v>
      </c>
      <c r="F931" t="s">
        <v>4509</v>
      </c>
      <c r="G931" t="s">
        <v>754</v>
      </c>
      <c r="H931" t="s">
        <v>285</v>
      </c>
      <c r="I931" t="s">
        <v>5438</v>
      </c>
      <c r="J931" t="s">
        <v>5439</v>
      </c>
      <c r="K931" t="s">
        <v>26</v>
      </c>
      <c r="L931">
        <v>839</v>
      </c>
      <c r="M931" t="s">
        <v>5000</v>
      </c>
      <c r="N931" t="s">
        <v>5422</v>
      </c>
      <c r="O931" t="s">
        <v>5440</v>
      </c>
      <c r="P931" t="s">
        <v>444</v>
      </c>
      <c r="Q931" t="s">
        <v>5441</v>
      </c>
      <c r="R931">
        <v>0</v>
      </c>
    </row>
    <row r="932" spans="1:18" x14ac:dyDescent="0.25">
      <c r="A932" t="s">
        <v>17</v>
      </c>
      <c r="B932" t="s">
        <v>5442</v>
      </c>
      <c r="C932" t="s">
        <v>19</v>
      </c>
      <c r="D932" t="s">
        <v>5443</v>
      </c>
      <c r="E932" t="s">
        <v>20</v>
      </c>
      <c r="F932" t="s">
        <v>4509</v>
      </c>
      <c r="G932" t="s">
        <v>754</v>
      </c>
      <c r="H932" t="s">
        <v>1144</v>
      </c>
      <c r="I932" t="s">
        <v>5444</v>
      </c>
      <c r="J932" t="s">
        <v>5445</v>
      </c>
      <c r="K932" t="s">
        <v>26</v>
      </c>
      <c r="L932">
        <v>813</v>
      </c>
      <c r="M932" t="s">
        <v>4497</v>
      </c>
      <c r="N932" t="s">
        <v>5422</v>
      </c>
      <c r="O932" t="s">
        <v>5446</v>
      </c>
      <c r="P932" t="s">
        <v>444</v>
      </c>
      <c r="Q932" t="s">
        <v>5447</v>
      </c>
      <c r="R932">
        <v>0</v>
      </c>
    </row>
    <row r="933" spans="1:18" x14ac:dyDescent="0.25">
      <c r="A933" t="s">
        <v>17</v>
      </c>
      <c r="B933" t="s">
        <v>5448</v>
      </c>
      <c r="C933" t="s">
        <v>19</v>
      </c>
      <c r="D933" t="s">
        <v>5449</v>
      </c>
      <c r="E933" t="s">
        <v>20</v>
      </c>
      <c r="F933" t="s">
        <v>4509</v>
      </c>
      <c r="G933" t="s">
        <v>754</v>
      </c>
      <c r="H933" t="s">
        <v>285</v>
      </c>
      <c r="I933" t="s">
        <v>3305</v>
      </c>
      <c r="J933" t="s">
        <v>3306</v>
      </c>
      <c r="K933" t="s">
        <v>59</v>
      </c>
      <c r="L933">
        <v>2043</v>
      </c>
      <c r="M933" t="s">
        <v>3307</v>
      </c>
      <c r="N933" t="s">
        <v>5450</v>
      </c>
      <c r="O933" t="s">
        <v>5451</v>
      </c>
      <c r="P933" t="s">
        <v>444</v>
      </c>
      <c r="Q933" t="s">
        <v>3309</v>
      </c>
      <c r="R933">
        <v>0</v>
      </c>
    </row>
    <row r="934" spans="1:18" x14ac:dyDescent="0.25">
      <c r="A934" t="s">
        <v>17</v>
      </c>
      <c r="B934" t="s">
        <v>5452</v>
      </c>
      <c r="C934" t="s">
        <v>19</v>
      </c>
      <c r="D934" t="s">
        <v>5453</v>
      </c>
      <c r="E934" t="s">
        <v>20</v>
      </c>
      <c r="F934" t="s">
        <v>406</v>
      </c>
      <c r="G934" t="s">
        <v>407</v>
      </c>
      <c r="H934" t="s">
        <v>23</v>
      </c>
      <c r="I934" t="s">
        <v>5454</v>
      </c>
      <c r="J934" t="s">
        <v>5455</v>
      </c>
      <c r="K934" t="s">
        <v>59</v>
      </c>
      <c r="L934">
        <v>3143</v>
      </c>
      <c r="M934" t="s">
        <v>1133</v>
      </c>
      <c r="N934" t="s">
        <v>5450</v>
      </c>
      <c r="O934" t="s">
        <v>5456</v>
      </c>
      <c r="P934" t="s">
        <v>444</v>
      </c>
      <c r="Q934" t="s">
        <v>5457</v>
      </c>
      <c r="R934">
        <v>0</v>
      </c>
    </row>
    <row r="935" spans="1:18" x14ac:dyDescent="0.25">
      <c r="A935" t="s">
        <v>17</v>
      </c>
      <c r="B935" t="s">
        <v>5458</v>
      </c>
      <c r="C935" t="s">
        <v>19</v>
      </c>
      <c r="D935" t="s">
        <v>5459</v>
      </c>
      <c r="E935" t="s">
        <v>20</v>
      </c>
      <c r="F935" t="s">
        <v>4509</v>
      </c>
      <c r="G935" t="s">
        <v>754</v>
      </c>
      <c r="H935" t="s">
        <v>479</v>
      </c>
      <c r="I935" t="s">
        <v>3876</v>
      </c>
      <c r="J935" t="s">
        <v>3877</v>
      </c>
      <c r="K935" t="s">
        <v>59</v>
      </c>
      <c r="L935">
        <v>2522</v>
      </c>
      <c r="M935" t="s">
        <v>1849</v>
      </c>
      <c r="N935" t="s">
        <v>5450</v>
      </c>
      <c r="O935" t="s">
        <v>5460</v>
      </c>
      <c r="P935" t="s">
        <v>444</v>
      </c>
      <c r="Q935" t="s">
        <v>3879</v>
      </c>
      <c r="R935">
        <v>0</v>
      </c>
    </row>
    <row r="936" spans="1:18" x14ac:dyDescent="0.25">
      <c r="A936" t="s">
        <v>17</v>
      </c>
      <c r="B936" t="s">
        <v>5461</v>
      </c>
      <c r="C936" t="s">
        <v>19</v>
      </c>
      <c r="D936" t="s">
        <v>5462</v>
      </c>
      <c r="E936" t="s">
        <v>20</v>
      </c>
      <c r="F936" t="s">
        <v>4509</v>
      </c>
      <c r="G936" t="s">
        <v>754</v>
      </c>
      <c r="H936" t="s">
        <v>664</v>
      </c>
      <c r="I936" t="s">
        <v>2240</v>
      </c>
      <c r="J936" t="s">
        <v>2241</v>
      </c>
      <c r="K936" t="s">
        <v>311</v>
      </c>
      <c r="L936">
        <v>4300</v>
      </c>
      <c r="M936" t="s">
        <v>776</v>
      </c>
      <c r="N936" t="s">
        <v>5450</v>
      </c>
      <c r="O936" t="s">
        <v>5463</v>
      </c>
      <c r="P936" t="s">
        <v>444</v>
      </c>
      <c r="Q936" t="s">
        <v>2243</v>
      </c>
      <c r="R936">
        <v>0</v>
      </c>
    </row>
    <row r="937" spans="1:18" x14ac:dyDescent="0.25">
      <c r="A937" t="s">
        <v>17</v>
      </c>
      <c r="B937" t="s">
        <v>5464</v>
      </c>
      <c r="C937" t="s">
        <v>19</v>
      </c>
      <c r="D937" t="s">
        <v>5465</v>
      </c>
      <c r="E937" t="s">
        <v>20</v>
      </c>
      <c r="F937" t="s">
        <v>406</v>
      </c>
      <c r="G937" t="s">
        <v>407</v>
      </c>
      <c r="H937" t="s">
        <v>470</v>
      </c>
      <c r="I937" t="s">
        <v>3848</v>
      </c>
      <c r="J937" t="s">
        <v>5466</v>
      </c>
      <c r="K937" t="s">
        <v>59</v>
      </c>
      <c r="L937">
        <v>2151</v>
      </c>
      <c r="M937" t="s">
        <v>3035</v>
      </c>
      <c r="N937" t="s">
        <v>5450</v>
      </c>
      <c r="O937" t="s">
        <v>5467</v>
      </c>
      <c r="P937" t="s">
        <v>444</v>
      </c>
      <c r="Q937" t="s">
        <v>3852</v>
      </c>
      <c r="R937">
        <v>0</v>
      </c>
    </row>
    <row r="938" spans="1:18" x14ac:dyDescent="0.25">
      <c r="A938" t="s">
        <v>17</v>
      </c>
      <c r="B938" t="s">
        <v>5468</v>
      </c>
      <c r="C938" t="s">
        <v>19</v>
      </c>
      <c r="D938" t="s">
        <v>5469</v>
      </c>
      <c r="E938" t="s">
        <v>20</v>
      </c>
      <c r="F938" t="s">
        <v>406</v>
      </c>
      <c r="G938" t="s">
        <v>407</v>
      </c>
      <c r="H938" t="s">
        <v>5135</v>
      </c>
      <c r="I938" t="s">
        <v>5470</v>
      </c>
      <c r="J938" t="s">
        <v>5471</v>
      </c>
      <c r="K938" t="s">
        <v>26</v>
      </c>
      <c r="L938">
        <v>834</v>
      </c>
      <c r="M938" t="s">
        <v>4050</v>
      </c>
      <c r="N938" t="s">
        <v>5450</v>
      </c>
      <c r="O938" t="s">
        <v>5472</v>
      </c>
      <c r="P938" t="s">
        <v>444</v>
      </c>
      <c r="Q938" t="s">
        <v>5473</v>
      </c>
      <c r="R938">
        <v>0</v>
      </c>
    </row>
    <row r="939" spans="1:18" x14ac:dyDescent="0.25">
      <c r="A939" t="s">
        <v>17</v>
      </c>
      <c r="B939" t="s">
        <v>5474</v>
      </c>
      <c r="C939" t="s">
        <v>19</v>
      </c>
      <c r="D939" t="s">
        <v>5475</v>
      </c>
      <c r="E939" t="s">
        <v>20</v>
      </c>
      <c r="F939" t="s">
        <v>406</v>
      </c>
      <c r="G939" t="s">
        <v>407</v>
      </c>
      <c r="H939" t="s">
        <v>94</v>
      </c>
      <c r="I939" t="s">
        <v>1105</v>
      </c>
      <c r="J939" t="s">
        <v>1106</v>
      </c>
      <c r="K939" t="s">
        <v>311</v>
      </c>
      <c r="L939">
        <v>6133</v>
      </c>
      <c r="M939" t="s">
        <v>947</v>
      </c>
      <c r="N939" t="s">
        <v>5450</v>
      </c>
      <c r="O939" t="s">
        <v>5476</v>
      </c>
      <c r="P939" t="s">
        <v>444</v>
      </c>
      <c r="Q939" t="s">
        <v>1108</v>
      </c>
      <c r="R939">
        <v>0</v>
      </c>
    </row>
    <row r="940" spans="1:18" x14ac:dyDescent="0.25">
      <c r="A940" t="s">
        <v>17</v>
      </c>
      <c r="B940" t="s">
        <v>5477</v>
      </c>
      <c r="C940" t="s">
        <v>19</v>
      </c>
      <c r="D940" t="s">
        <v>5478</v>
      </c>
      <c r="E940" t="s">
        <v>20</v>
      </c>
      <c r="F940" t="s">
        <v>4509</v>
      </c>
      <c r="G940" t="s">
        <v>754</v>
      </c>
      <c r="H940" t="s">
        <v>994</v>
      </c>
      <c r="I940" t="s">
        <v>3139</v>
      </c>
      <c r="J940" t="s">
        <v>3140</v>
      </c>
      <c r="K940" t="s">
        <v>59</v>
      </c>
      <c r="L940">
        <v>2131</v>
      </c>
      <c r="M940" t="s">
        <v>2677</v>
      </c>
      <c r="N940" t="s">
        <v>5450</v>
      </c>
      <c r="O940" t="s">
        <v>5479</v>
      </c>
      <c r="P940" t="s">
        <v>444</v>
      </c>
      <c r="Q940" t="s">
        <v>3142</v>
      </c>
      <c r="R940">
        <v>0</v>
      </c>
    </row>
    <row r="941" spans="1:18" x14ac:dyDescent="0.25">
      <c r="A941" t="s">
        <v>17</v>
      </c>
      <c r="B941" t="s">
        <v>5480</v>
      </c>
      <c r="C941" t="s">
        <v>19</v>
      </c>
      <c r="D941" t="s">
        <v>5481</v>
      </c>
      <c r="E941" t="s">
        <v>20</v>
      </c>
      <c r="F941" t="s">
        <v>4509</v>
      </c>
      <c r="G941" t="s">
        <v>754</v>
      </c>
      <c r="H941" t="s">
        <v>94</v>
      </c>
      <c r="I941" t="s">
        <v>5482</v>
      </c>
      <c r="J941" t="s">
        <v>5483</v>
      </c>
      <c r="K941" t="s">
        <v>311</v>
      </c>
      <c r="L941">
        <v>6341</v>
      </c>
      <c r="M941" t="s">
        <v>1158</v>
      </c>
      <c r="N941" t="s">
        <v>5450</v>
      </c>
      <c r="O941" t="s">
        <v>5484</v>
      </c>
      <c r="P941" t="s">
        <v>444</v>
      </c>
      <c r="Q941" t="s">
        <v>5485</v>
      </c>
      <c r="R941">
        <v>0</v>
      </c>
    </row>
    <row r="942" spans="1:18" x14ac:dyDescent="0.25">
      <c r="A942" t="s">
        <v>17</v>
      </c>
      <c r="B942" t="s">
        <v>5486</v>
      </c>
      <c r="C942" t="s">
        <v>19</v>
      </c>
      <c r="D942" t="s">
        <v>5487</v>
      </c>
      <c r="E942" t="s">
        <v>20</v>
      </c>
      <c r="F942" t="s">
        <v>4509</v>
      </c>
      <c r="G942" t="s">
        <v>754</v>
      </c>
      <c r="H942" t="s">
        <v>5042</v>
      </c>
      <c r="I942" t="s">
        <v>5488</v>
      </c>
      <c r="J942" t="s">
        <v>5489</v>
      </c>
      <c r="K942" t="s">
        <v>26</v>
      </c>
      <c r="L942">
        <v>654</v>
      </c>
      <c r="M942" t="s">
        <v>4519</v>
      </c>
      <c r="N942" t="s">
        <v>5490</v>
      </c>
      <c r="O942" t="s">
        <v>5491</v>
      </c>
      <c r="P942" t="s">
        <v>444</v>
      </c>
      <c r="Q942" t="s">
        <v>5492</v>
      </c>
      <c r="R942">
        <v>0</v>
      </c>
    </row>
    <row r="943" spans="1:18" x14ac:dyDescent="0.25">
      <c r="A943" t="s">
        <v>17</v>
      </c>
      <c r="B943" t="s">
        <v>5493</v>
      </c>
      <c r="C943" t="s">
        <v>19</v>
      </c>
      <c r="D943" t="s">
        <v>5494</v>
      </c>
      <c r="E943" t="s">
        <v>20</v>
      </c>
      <c r="F943" t="s">
        <v>4509</v>
      </c>
      <c r="G943" t="s">
        <v>754</v>
      </c>
      <c r="H943" t="s">
        <v>164</v>
      </c>
      <c r="I943" t="s">
        <v>5495</v>
      </c>
      <c r="J943" t="s">
        <v>5496</v>
      </c>
      <c r="K943" t="s">
        <v>26</v>
      </c>
      <c r="L943">
        <v>813</v>
      </c>
      <c r="M943" t="s">
        <v>5144</v>
      </c>
      <c r="N943" t="s">
        <v>5490</v>
      </c>
      <c r="O943" t="s">
        <v>5497</v>
      </c>
      <c r="P943" t="s">
        <v>444</v>
      </c>
      <c r="Q943" t="s">
        <v>5498</v>
      </c>
      <c r="R943">
        <v>0</v>
      </c>
    </row>
    <row r="944" spans="1:18" x14ac:dyDescent="0.25">
      <c r="A944" t="s">
        <v>17</v>
      </c>
      <c r="B944" t="s">
        <v>5499</v>
      </c>
      <c r="C944" t="s">
        <v>19</v>
      </c>
      <c r="D944" t="s">
        <v>5500</v>
      </c>
      <c r="E944" t="s">
        <v>20</v>
      </c>
      <c r="F944" t="s">
        <v>4509</v>
      </c>
      <c r="G944" t="s">
        <v>754</v>
      </c>
      <c r="H944" t="s">
        <v>479</v>
      </c>
      <c r="I944" t="s">
        <v>4555</v>
      </c>
      <c r="J944" t="s">
        <v>5501</v>
      </c>
      <c r="K944" t="s">
        <v>59</v>
      </c>
      <c r="L944">
        <v>2911</v>
      </c>
      <c r="M944" t="s">
        <v>4556</v>
      </c>
      <c r="N944" t="s">
        <v>5490</v>
      </c>
      <c r="O944" t="s">
        <v>5502</v>
      </c>
      <c r="P944" t="s">
        <v>444</v>
      </c>
      <c r="Q944" t="s">
        <v>4558</v>
      </c>
      <c r="R944">
        <v>0</v>
      </c>
    </row>
    <row r="945" spans="1:18" x14ac:dyDescent="0.25">
      <c r="A945" t="s">
        <v>17</v>
      </c>
      <c r="B945" t="s">
        <v>5503</v>
      </c>
      <c r="C945" t="s">
        <v>19</v>
      </c>
      <c r="D945" t="s">
        <v>5504</v>
      </c>
      <c r="E945" t="s">
        <v>20</v>
      </c>
      <c r="F945" t="s">
        <v>4509</v>
      </c>
      <c r="G945" t="s">
        <v>754</v>
      </c>
      <c r="H945" t="s">
        <v>231</v>
      </c>
      <c r="I945" t="s">
        <v>5505</v>
      </c>
      <c r="J945" t="s">
        <v>5506</v>
      </c>
      <c r="K945" t="s">
        <v>59</v>
      </c>
      <c r="L945">
        <v>2199</v>
      </c>
      <c r="M945" t="s">
        <v>4233</v>
      </c>
      <c r="N945" t="s">
        <v>5490</v>
      </c>
      <c r="O945" t="s">
        <v>5507</v>
      </c>
      <c r="P945" t="s">
        <v>444</v>
      </c>
      <c r="Q945" t="s">
        <v>5508</v>
      </c>
      <c r="R945">
        <v>0</v>
      </c>
    </row>
    <row r="946" spans="1:18" x14ac:dyDescent="0.25">
      <c r="A946" t="s">
        <v>17</v>
      </c>
      <c r="B946" t="s">
        <v>5509</v>
      </c>
      <c r="C946" t="s">
        <v>19</v>
      </c>
      <c r="D946" t="s">
        <v>5510</v>
      </c>
      <c r="E946" t="s">
        <v>20</v>
      </c>
      <c r="F946" t="s">
        <v>406</v>
      </c>
      <c r="G946" t="s">
        <v>407</v>
      </c>
      <c r="H946" t="s">
        <v>2638</v>
      </c>
      <c r="I946" t="s">
        <v>5511</v>
      </c>
      <c r="J946" t="s">
        <v>5512</v>
      </c>
      <c r="K946" t="s">
        <v>26</v>
      </c>
      <c r="L946">
        <v>656</v>
      </c>
      <c r="M946" t="s">
        <v>4091</v>
      </c>
      <c r="N946" t="s">
        <v>5490</v>
      </c>
      <c r="O946" t="s">
        <v>5513</v>
      </c>
      <c r="P946" t="s">
        <v>444</v>
      </c>
      <c r="Q946" t="s">
        <v>5514</v>
      </c>
      <c r="R946">
        <v>0</v>
      </c>
    </row>
    <row r="947" spans="1:18" x14ac:dyDescent="0.25">
      <c r="A947" t="s">
        <v>17</v>
      </c>
      <c r="B947" t="s">
        <v>5515</v>
      </c>
      <c r="C947" t="s">
        <v>19</v>
      </c>
      <c r="D947" t="s">
        <v>5516</v>
      </c>
      <c r="E947" t="s">
        <v>20</v>
      </c>
      <c r="F947" t="s">
        <v>4509</v>
      </c>
      <c r="G947" t="s">
        <v>754</v>
      </c>
      <c r="H947" t="s">
        <v>832</v>
      </c>
      <c r="I947" t="s">
        <v>2201</v>
      </c>
      <c r="J947" t="s">
        <v>2202</v>
      </c>
      <c r="K947" t="s">
        <v>602</v>
      </c>
      <c r="L947">
        <v>8139</v>
      </c>
      <c r="M947" t="s">
        <v>2203</v>
      </c>
      <c r="N947" t="s">
        <v>5490</v>
      </c>
      <c r="O947" t="s">
        <v>5517</v>
      </c>
      <c r="P947" t="s">
        <v>444</v>
      </c>
      <c r="Q947" t="s">
        <v>2205</v>
      </c>
      <c r="R947">
        <v>0</v>
      </c>
    </row>
    <row r="948" spans="1:18" x14ac:dyDescent="0.25">
      <c r="A948" t="s">
        <v>17</v>
      </c>
      <c r="B948" t="s">
        <v>5518</v>
      </c>
      <c r="C948" t="s">
        <v>19</v>
      </c>
      <c r="D948" t="s">
        <v>5519</v>
      </c>
      <c r="E948" t="s">
        <v>20</v>
      </c>
      <c r="F948" t="s">
        <v>406</v>
      </c>
      <c r="G948" t="s">
        <v>407</v>
      </c>
      <c r="H948" t="s">
        <v>2638</v>
      </c>
      <c r="I948" t="s">
        <v>5520</v>
      </c>
      <c r="J948" t="s">
        <v>5521</v>
      </c>
      <c r="K948" t="s">
        <v>26</v>
      </c>
      <c r="L948">
        <v>655</v>
      </c>
      <c r="M948" t="s">
        <v>5017</v>
      </c>
      <c r="N948" t="s">
        <v>5490</v>
      </c>
      <c r="O948" t="s">
        <v>5522</v>
      </c>
      <c r="P948" t="s">
        <v>444</v>
      </c>
      <c r="Q948" t="s">
        <v>5523</v>
      </c>
      <c r="R948">
        <v>0</v>
      </c>
    </row>
    <row r="949" spans="1:18" x14ac:dyDescent="0.25">
      <c r="A949" t="s">
        <v>17</v>
      </c>
      <c r="B949" t="s">
        <v>5524</v>
      </c>
      <c r="C949" t="s">
        <v>19</v>
      </c>
      <c r="D949" t="s">
        <v>5525</v>
      </c>
      <c r="E949" t="s">
        <v>20</v>
      </c>
      <c r="F949" t="s">
        <v>4509</v>
      </c>
      <c r="G949" t="s">
        <v>754</v>
      </c>
      <c r="H949" t="s">
        <v>664</v>
      </c>
      <c r="I949" t="s">
        <v>2701</v>
      </c>
      <c r="J949" t="s">
        <v>2702</v>
      </c>
      <c r="K949" t="s">
        <v>602</v>
      </c>
      <c r="L949">
        <v>8132</v>
      </c>
      <c r="M949" t="s">
        <v>2703</v>
      </c>
      <c r="N949" t="s">
        <v>5490</v>
      </c>
      <c r="O949" t="s">
        <v>5526</v>
      </c>
      <c r="P949" t="s">
        <v>444</v>
      </c>
      <c r="Q949" t="s">
        <v>2705</v>
      </c>
      <c r="R949">
        <v>0</v>
      </c>
    </row>
    <row r="950" spans="1:18" x14ac:dyDescent="0.25">
      <c r="A950" t="s">
        <v>17</v>
      </c>
      <c r="B950" t="s">
        <v>5527</v>
      </c>
      <c r="C950" t="s">
        <v>19</v>
      </c>
      <c r="D950" t="s">
        <v>5528</v>
      </c>
      <c r="E950" t="s">
        <v>20</v>
      </c>
      <c r="F950" t="s">
        <v>406</v>
      </c>
      <c r="G950" t="s">
        <v>407</v>
      </c>
      <c r="H950" t="s">
        <v>479</v>
      </c>
      <c r="I950" t="s">
        <v>4279</v>
      </c>
      <c r="J950" t="s">
        <v>5529</v>
      </c>
      <c r="K950" t="s">
        <v>59</v>
      </c>
      <c r="L950">
        <v>2150</v>
      </c>
      <c r="M950" t="s">
        <v>3249</v>
      </c>
      <c r="N950" t="s">
        <v>5490</v>
      </c>
      <c r="O950" t="s">
        <v>5530</v>
      </c>
      <c r="P950" t="s">
        <v>444</v>
      </c>
      <c r="Q950" t="s">
        <v>4282</v>
      </c>
      <c r="R950">
        <v>0</v>
      </c>
    </row>
    <row r="951" spans="1:18" x14ac:dyDescent="0.25">
      <c r="A951" t="s">
        <v>17</v>
      </c>
      <c r="B951" t="s">
        <v>5531</v>
      </c>
      <c r="C951" t="s">
        <v>19</v>
      </c>
      <c r="D951" t="s">
        <v>5532</v>
      </c>
      <c r="E951" t="s">
        <v>20</v>
      </c>
      <c r="F951" t="s">
        <v>4509</v>
      </c>
      <c r="G951" t="s">
        <v>754</v>
      </c>
      <c r="H951" t="s">
        <v>94</v>
      </c>
      <c r="I951" t="s">
        <v>5533</v>
      </c>
      <c r="J951" t="s">
        <v>5534</v>
      </c>
      <c r="K951" t="s">
        <v>26</v>
      </c>
      <c r="L951">
        <v>833</v>
      </c>
      <c r="M951" t="s">
        <v>4504</v>
      </c>
      <c r="N951" t="s">
        <v>5490</v>
      </c>
      <c r="O951" t="s">
        <v>5535</v>
      </c>
      <c r="P951" t="s">
        <v>444</v>
      </c>
      <c r="Q951" t="s">
        <v>5536</v>
      </c>
      <c r="R951">
        <v>0</v>
      </c>
    </row>
    <row r="952" spans="1:18" x14ac:dyDescent="0.25">
      <c r="A952" t="s">
        <v>17</v>
      </c>
      <c r="B952" t="s">
        <v>5537</v>
      </c>
      <c r="C952" t="s">
        <v>19</v>
      </c>
      <c r="D952" t="s">
        <v>5538</v>
      </c>
      <c r="E952" t="s">
        <v>20</v>
      </c>
      <c r="F952" t="s">
        <v>4509</v>
      </c>
      <c r="G952" t="s">
        <v>754</v>
      </c>
      <c r="H952" t="s">
        <v>664</v>
      </c>
      <c r="I952" t="s">
        <v>5539</v>
      </c>
      <c r="J952" t="s">
        <v>5540</v>
      </c>
      <c r="K952" t="s">
        <v>26</v>
      </c>
      <c r="L952">
        <v>711</v>
      </c>
      <c r="M952" t="s">
        <v>4268</v>
      </c>
      <c r="N952" t="s">
        <v>5490</v>
      </c>
      <c r="O952" t="s">
        <v>5541</v>
      </c>
      <c r="P952" t="s">
        <v>444</v>
      </c>
      <c r="Q952" t="s">
        <v>5542</v>
      </c>
      <c r="R952">
        <v>0</v>
      </c>
    </row>
    <row r="953" spans="1:18" x14ac:dyDescent="0.25">
      <c r="A953" t="s">
        <v>17</v>
      </c>
      <c r="B953" t="s">
        <v>5543</v>
      </c>
      <c r="C953" t="s">
        <v>19</v>
      </c>
      <c r="D953" t="s">
        <v>5544</v>
      </c>
      <c r="E953" t="s">
        <v>20</v>
      </c>
      <c r="F953" t="s">
        <v>406</v>
      </c>
      <c r="G953" t="s">
        <v>407</v>
      </c>
      <c r="H953" t="s">
        <v>994</v>
      </c>
      <c r="I953" t="s">
        <v>5545</v>
      </c>
      <c r="J953" t="s">
        <v>5546</v>
      </c>
      <c r="K953" t="s">
        <v>26</v>
      </c>
      <c r="L953">
        <v>812</v>
      </c>
      <c r="M953" t="s">
        <v>4900</v>
      </c>
      <c r="N953" t="s">
        <v>5490</v>
      </c>
      <c r="O953" t="s">
        <v>5547</v>
      </c>
      <c r="P953" t="s">
        <v>444</v>
      </c>
      <c r="Q953" t="s">
        <v>5548</v>
      </c>
      <c r="R953">
        <v>0</v>
      </c>
    </row>
    <row r="954" spans="1:18" x14ac:dyDescent="0.25">
      <c r="A954" t="s">
        <v>17</v>
      </c>
      <c r="B954" t="s">
        <v>5549</v>
      </c>
      <c r="C954" t="s">
        <v>19</v>
      </c>
      <c r="D954" t="s">
        <v>5550</v>
      </c>
      <c r="E954" t="s">
        <v>20</v>
      </c>
      <c r="F954" t="s">
        <v>4509</v>
      </c>
      <c r="G954" t="s">
        <v>754</v>
      </c>
      <c r="H954" t="s">
        <v>811</v>
      </c>
      <c r="I954" t="s">
        <v>5551</v>
      </c>
      <c r="J954" t="s">
        <v>5552</v>
      </c>
      <c r="K954" t="s">
        <v>26</v>
      </c>
      <c r="L954">
        <v>791</v>
      </c>
      <c r="M954" t="s">
        <v>5137</v>
      </c>
      <c r="N954" t="s">
        <v>5490</v>
      </c>
      <c r="O954" t="s">
        <v>5553</v>
      </c>
      <c r="P954" t="s">
        <v>444</v>
      </c>
      <c r="Q954" t="s">
        <v>5554</v>
      </c>
      <c r="R954">
        <v>0</v>
      </c>
    </row>
    <row r="955" spans="1:18" x14ac:dyDescent="0.25">
      <c r="A955" t="s">
        <v>17</v>
      </c>
      <c r="B955" t="s">
        <v>5555</v>
      </c>
      <c r="C955" t="s">
        <v>19</v>
      </c>
      <c r="D955" t="s">
        <v>5556</v>
      </c>
      <c r="E955" t="s">
        <v>20</v>
      </c>
      <c r="F955" t="s">
        <v>406</v>
      </c>
      <c r="G955" t="s">
        <v>407</v>
      </c>
      <c r="H955" t="s">
        <v>94</v>
      </c>
      <c r="I955" t="s">
        <v>5557</v>
      </c>
      <c r="J955" t="s">
        <v>5558</v>
      </c>
      <c r="K955" t="s">
        <v>26</v>
      </c>
      <c r="L955">
        <v>658</v>
      </c>
      <c r="M955" t="s">
        <v>4165</v>
      </c>
      <c r="N955" t="s">
        <v>5490</v>
      </c>
      <c r="O955" t="s">
        <v>5559</v>
      </c>
      <c r="P955" t="s">
        <v>444</v>
      </c>
      <c r="Q955" t="s">
        <v>5560</v>
      </c>
      <c r="R955">
        <v>0</v>
      </c>
    </row>
    <row r="956" spans="1:18" x14ac:dyDescent="0.25">
      <c r="A956" t="s">
        <v>17</v>
      </c>
      <c r="B956" t="s">
        <v>5561</v>
      </c>
      <c r="C956" t="s">
        <v>19</v>
      </c>
      <c r="D956" t="s">
        <v>5562</v>
      </c>
      <c r="E956" t="s">
        <v>20</v>
      </c>
      <c r="F956" t="s">
        <v>4509</v>
      </c>
      <c r="G956" t="s">
        <v>754</v>
      </c>
      <c r="H956" t="s">
        <v>94</v>
      </c>
      <c r="I956" t="s">
        <v>3616</v>
      </c>
      <c r="J956" t="s">
        <v>2298</v>
      </c>
      <c r="K956" t="s">
        <v>59</v>
      </c>
      <c r="L956">
        <v>2146</v>
      </c>
      <c r="M956" t="s">
        <v>2471</v>
      </c>
      <c r="N956" t="s">
        <v>5563</v>
      </c>
      <c r="O956" t="s">
        <v>5564</v>
      </c>
      <c r="P956" t="s">
        <v>444</v>
      </c>
      <c r="Q956" t="s">
        <v>3618</v>
      </c>
      <c r="R956">
        <v>0</v>
      </c>
    </row>
    <row r="957" spans="1:18" x14ac:dyDescent="0.25">
      <c r="A957" t="s">
        <v>17</v>
      </c>
      <c r="B957" t="s">
        <v>5565</v>
      </c>
      <c r="C957" t="s">
        <v>19</v>
      </c>
      <c r="D957" t="s">
        <v>5566</v>
      </c>
      <c r="E957" t="s">
        <v>20</v>
      </c>
      <c r="F957" t="s">
        <v>4509</v>
      </c>
      <c r="G957" t="s">
        <v>754</v>
      </c>
      <c r="H957" t="s">
        <v>832</v>
      </c>
      <c r="I957" t="s">
        <v>5567</v>
      </c>
      <c r="J957" t="s">
        <v>5568</v>
      </c>
      <c r="K957" t="s">
        <v>602</v>
      </c>
      <c r="L957">
        <v>9814</v>
      </c>
      <c r="M957" t="s">
        <v>2203</v>
      </c>
      <c r="N957" t="s">
        <v>5563</v>
      </c>
      <c r="O957" t="s">
        <v>5569</v>
      </c>
      <c r="P957" t="s">
        <v>444</v>
      </c>
      <c r="Q957" t="s">
        <v>5570</v>
      </c>
      <c r="R957">
        <v>0</v>
      </c>
    </row>
    <row r="958" spans="1:18" x14ac:dyDescent="0.25">
      <c r="A958" t="s">
        <v>17</v>
      </c>
      <c r="B958" t="s">
        <v>5571</v>
      </c>
      <c r="C958" t="s">
        <v>19</v>
      </c>
      <c r="D958" t="s">
        <v>5572</v>
      </c>
      <c r="E958" t="s">
        <v>20</v>
      </c>
      <c r="F958" t="s">
        <v>406</v>
      </c>
      <c r="G958" t="s">
        <v>407</v>
      </c>
      <c r="H958" t="s">
        <v>470</v>
      </c>
      <c r="I958" t="s">
        <v>1002</v>
      </c>
      <c r="J958" t="s">
        <v>1003</v>
      </c>
      <c r="K958" t="s">
        <v>602</v>
      </c>
      <c r="L958">
        <v>9177</v>
      </c>
      <c r="M958" t="s">
        <v>1004</v>
      </c>
      <c r="N958" t="s">
        <v>5563</v>
      </c>
      <c r="O958" t="s">
        <v>5573</v>
      </c>
      <c r="P958" t="s">
        <v>444</v>
      </c>
      <c r="Q958" t="s">
        <v>1006</v>
      </c>
      <c r="R958">
        <v>0</v>
      </c>
    </row>
    <row r="959" spans="1:18" x14ac:dyDescent="0.25">
      <c r="A959" t="s">
        <v>17</v>
      </c>
      <c r="B959" t="s">
        <v>5574</v>
      </c>
      <c r="C959" t="s">
        <v>19</v>
      </c>
      <c r="D959" t="s">
        <v>5575</v>
      </c>
      <c r="E959" t="s">
        <v>20</v>
      </c>
      <c r="F959" t="s">
        <v>4509</v>
      </c>
      <c r="G959" t="s">
        <v>754</v>
      </c>
      <c r="H959" t="s">
        <v>277</v>
      </c>
      <c r="I959" t="s">
        <v>3208</v>
      </c>
      <c r="J959" t="s">
        <v>3209</v>
      </c>
      <c r="K959" t="s">
        <v>602</v>
      </c>
      <c r="L959">
        <v>8133</v>
      </c>
      <c r="M959" t="s">
        <v>3210</v>
      </c>
      <c r="N959" t="s">
        <v>5563</v>
      </c>
      <c r="O959" t="s">
        <v>5576</v>
      </c>
      <c r="P959" t="s">
        <v>444</v>
      </c>
      <c r="Q959" t="s">
        <v>3212</v>
      </c>
      <c r="R959">
        <v>0</v>
      </c>
    </row>
    <row r="960" spans="1:18" x14ac:dyDescent="0.25">
      <c r="A960" t="s">
        <v>17</v>
      </c>
      <c r="B960" t="s">
        <v>5577</v>
      </c>
      <c r="C960" t="s">
        <v>19</v>
      </c>
      <c r="D960" t="s">
        <v>5578</v>
      </c>
      <c r="E960" t="s">
        <v>20</v>
      </c>
      <c r="F960" t="s">
        <v>4509</v>
      </c>
      <c r="G960" t="s">
        <v>754</v>
      </c>
      <c r="H960" t="s">
        <v>94</v>
      </c>
      <c r="I960" t="s">
        <v>1315</v>
      </c>
      <c r="J960" t="s">
        <v>1316</v>
      </c>
      <c r="K960" t="s">
        <v>311</v>
      </c>
      <c r="L960">
        <v>7811</v>
      </c>
      <c r="M960" t="s">
        <v>784</v>
      </c>
      <c r="N960" t="s">
        <v>5563</v>
      </c>
      <c r="O960" t="s">
        <v>5579</v>
      </c>
      <c r="P960" t="s">
        <v>444</v>
      </c>
      <c r="Q960" t="s">
        <v>1318</v>
      </c>
      <c r="R960">
        <v>0</v>
      </c>
    </row>
    <row r="961" spans="1:18" x14ac:dyDescent="0.25">
      <c r="A961" t="s">
        <v>17</v>
      </c>
      <c r="B961" t="s">
        <v>5580</v>
      </c>
      <c r="C961" t="s">
        <v>19</v>
      </c>
      <c r="D961" t="s">
        <v>5581</v>
      </c>
      <c r="E961" t="s">
        <v>20</v>
      </c>
      <c r="F961" t="s">
        <v>406</v>
      </c>
      <c r="G961" t="s">
        <v>407</v>
      </c>
      <c r="H961" t="s">
        <v>285</v>
      </c>
      <c r="I961" t="s">
        <v>3363</v>
      </c>
      <c r="J961" t="s">
        <v>3364</v>
      </c>
      <c r="K961" t="s">
        <v>59</v>
      </c>
      <c r="L961">
        <v>2011</v>
      </c>
      <c r="M961" t="s">
        <v>2062</v>
      </c>
      <c r="N961" t="s">
        <v>5563</v>
      </c>
      <c r="O961" t="s">
        <v>5582</v>
      </c>
      <c r="P961" t="s">
        <v>444</v>
      </c>
      <c r="Q961" t="s">
        <v>3366</v>
      </c>
      <c r="R961">
        <v>0</v>
      </c>
    </row>
    <row r="962" spans="1:18" x14ac:dyDescent="0.25">
      <c r="A962" t="s">
        <v>17</v>
      </c>
      <c r="B962" t="s">
        <v>5583</v>
      </c>
      <c r="C962" t="s">
        <v>19</v>
      </c>
      <c r="D962" t="s">
        <v>5584</v>
      </c>
      <c r="E962" t="s">
        <v>20</v>
      </c>
      <c r="F962" t="s">
        <v>4509</v>
      </c>
      <c r="G962" t="s">
        <v>754</v>
      </c>
      <c r="H962" t="s">
        <v>479</v>
      </c>
      <c r="I962" t="s">
        <v>4325</v>
      </c>
      <c r="J962" t="s">
        <v>5585</v>
      </c>
      <c r="K962" t="s">
        <v>59</v>
      </c>
      <c r="L962">
        <v>3101</v>
      </c>
      <c r="M962" t="s">
        <v>3249</v>
      </c>
      <c r="N962" t="s">
        <v>5563</v>
      </c>
      <c r="O962" t="s">
        <v>5586</v>
      </c>
      <c r="P962" t="s">
        <v>444</v>
      </c>
      <c r="Q962" t="s">
        <v>4328</v>
      </c>
      <c r="R962">
        <v>0</v>
      </c>
    </row>
    <row r="963" spans="1:18" x14ac:dyDescent="0.25">
      <c r="A963" t="s">
        <v>17</v>
      </c>
      <c r="B963" t="s">
        <v>5587</v>
      </c>
      <c r="C963" t="s">
        <v>19</v>
      </c>
      <c r="D963" t="s">
        <v>5588</v>
      </c>
      <c r="E963" t="s">
        <v>20</v>
      </c>
      <c r="F963" t="s">
        <v>406</v>
      </c>
      <c r="G963" t="s">
        <v>407</v>
      </c>
      <c r="H963" t="s">
        <v>994</v>
      </c>
      <c r="I963" t="s">
        <v>4502</v>
      </c>
      <c r="J963" t="s">
        <v>4503</v>
      </c>
      <c r="K963" t="s">
        <v>311</v>
      </c>
      <c r="L963">
        <v>5101</v>
      </c>
      <c r="M963" t="s">
        <v>3035</v>
      </c>
      <c r="N963" t="s">
        <v>5563</v>
      </c>
      <c r="O963" t="s">
        <v>5589</v>
      </c>
      <c r="P963" t="s">
        <v>444</v>
      </c>
      <c r="Q963" t="s">
        <v>4506</v>
      </c>
      <c r="R963">
        <v>0</v>
      </c>
    </row>
    <row r="964" spans="1:18" x14ac:dyDescent="0.25">
      <c r="A964" t="s">
        <v>17</v>
      </c>
      <c r="B964" t="s">
        <v>5590</v>
      </c>
      <c r="C964" t="s">
        <v>19</v>
      </c>
      <c r="D964" t="s">
        <v>5591</v>
      </c>
      <c r="E964" t="s">
        <v>20</v>
      </c>
      <c r="F964" t="s">
        <v>4509</v>
      </c>
      <c r="G964" t="s">
        <v>754</v>
      </c>
      <c r="H964" t="s">
        <v>470</v>
      </c>
      <c r="I964" t="s">
        <v>4183</v>
      </c>
      <c r="J964" t="s">
        <v>5592</v>
      </c>
      <c r="K964" t="s">
        <v>59</v>
      </c>
      <c r="L964">
        <v>2195</v>
      </c>
      <c r="M964" t="s">
        <v>3094</v>
      </c>
      <c r="N964" t="s">
        <v>5563</v>
      </c>
      <c r="O964" t="s">
        <v>5593</v>
      </c>
      <c r="P964" t="s">
        <v>444</v>
      </c>
      <c r="Q964" t="s">
        <v>4186</v>
      </c>
      <c r="R964">
        <v>0</v>
      </c>
    </row>
    <row r="965" spans="1:18" x14ac:dyDescent="0.25">
      <c r="A965" t="s">
        <v>17</v>
      </c>
      <c r="B965" t="s">
        <v>5594</v>
      </c>
      <c r="C965" t="s">
        <v>19</v>
      </c>
      <c r="D965" t="s">
        <v>5595</v>
      </c>
      <c r="E965" t="s">
        <v>20</v>
      </c>
      <c r="F965" t="s">
        <v>406</v>
      </c>
      <c r="G965" t="s">
        <v>407</v>
      </c>
      <c r="H965" t="s">
        <v>994</v>
      </c>
      <c r="I965" t="s">
        <v>4537</v>
      </c>
      <c r="J965" t="s">
        <v>5596</v>
      </c>
      <c r="K965" t="s">
        <v>59</v>
      </c>
      <c r="L965">
        <v>2145</v>
      </c>
      <c r="M965" t="s">
        <v>4497</v>
      </c>
      <c r="N965" t="s">
        <v>5563</v>
      </c>
      <c r="O965" t="s">
        <v>5597</v>
      </c>
      <c r="P965" t="s">
        <v>444</v>
      </c>
      <c r="Q965" t="s">
        <v>4540</v>
      </c>
      <c r="R965">
        <v>0</v>
      </c>
    </row>
    <row r="966" spans="1:18" x14ac:dyDescent="0.25">
      <c r="A966" t="s">
        <v>17</v>
      </c>
      <c r="B966" t="s">
        <v>5598</v>
      </c>
      <c r="C966" t="s">
        <v>19</v>
      </c>
      <c r="D966" t="s">
        <v>5599</v>
      </c>
      <c r="E966" t="s">
        <v>20</v>
      </c>
      <c r="F966" t="s">
        <v>4509</v>
      </c>
      <c r="G966" t="s">
        <v>754</v>
      </c>
      <c r="H966" t="s">
        <v>94</v>
      </c>
      <c r="I966" t="s">
        <v>4343</v>
      </c>
      <c r="J966" t="s">
        <v>4344</v>
      </c>
      <c r="K966" t="s">
        <v>59</v>
      </c>
      <c r="L966">
        <v>2811</v>
      </c>
      <c r="M966" t="s">
        <v>4345</v>
      </c>
      <c r="N966" t="s">
        <v>5563</v>
      </c>
      <c r="O966" t="s">
        <v>5600</v>
      </c>
      <c r="P966" t="s">
        <v>444</v>
      </c>
      <c r="Q966" t="s">
        <v>4348</v>
      </c>
      <c r="R966">
        <v>0</v>
      </c>
    </row>
    <row r="967" spans="1:18" x14ac:dyDescent="0.25">
      <c r="A967" t="s">
        <v>17</v>
      </c>
      <c r="B967" t="s">
        <v>5601</v>
      </c>
      <c r="C967" t="s">
        <v>19</v>
      </c>
      <c r="D967" t="s">
        <v>5602</v>
      </c>
      <c r="E967" t="s">
        <v>20</v>
      </c>
      <c r="F967" t="s">
        <v>406</v>
      </c>
      <c r="G967" t="s">
        <v>407</v>
      </c>
      <c r="H967" t="s">
        <v>94</v>
      </c>
      <c r="I967" t="s">
        <v>1138</v>
      </c>
      <c r="J967" t="s">
        <v>1139</v>
      </c>
      <c r="K967" t="s">
        <v>602</v>
      </c>
      <c r="L967">
        <v>9134</v>
      </c>
      <c r="M967" t="s">
        <v>757</v>
      </c>
      <c r="N967" t="s">
        <v>5563</v>
      </c>
      <c r="O967" t="s">
        <v>5603</v>
      </c>
      <c r="P967" t="s">
        <v>444</v>
      </c>
      <c r="Q967" t="s">
        <v>1141</v>
      </c>
      <c r="R967">
        <v>0</v>
      </c>
    </row>
    <row r="968" spans="1:18" x14ac:dyDescent="0.25">
      <c r="A968" t="s">
        <v>17</v>
      </c>
      <c r="B968" t="s">
        <v>5604</v>
      </c>
      <c r="C968" t="s">
        <v>19</v>
      </c>
      <c r="D968" t="s">
        <v>5605</v>
      </c>
      <c r="E968" t="s">
        <v>20</v>
      </c>
      <c r="F968" t="s">
        <v>4509</v>
      </c>
      <c r="G968" t="s">
        <v>754</v>
      </c>
      <c r="H968" t="s">
        <v>94</v>
      </c>
      <c r="I968" t="s">
        <v>5075</v>
      </c>
      <c r="J968" t="s">
        <v>5076</v>
      </c>
      <c r="K968" t="s">
        <v>311</v>
      </c>
      <c r="L968">
        <v>691</v>
      </c>
      <c r="M968" t="s">
        <v>4345</v>
      </c>
      <c r="N968" t="s">
        <v>5563</v>
      </c>
      <c r="O968" t="s">
        <v>5606</v>
      </c>
      <c r="P968" t="s">
        <v>444</v>
      </c>
      <c r="Q968" t="s">
        <v>5078</v>
      </c>
      <c r="R968">
        <v>0</v>
      </c>
    </row>
    <row r="969" spans="1:18" x14ac:dyDescent="0.25">
      <c r="A969" t="s">
        <v>17</v>
      </c>
      <c r="B969" t="s">
        <v>5607</v>
      </c>
      <c r="C969" t="s">
        <v>19</v>
      </c>
      <c r="D969" t="s">
        <v>5608</v>
      </c>
      <c r="E969" t="s">
        <v>20</v>
      </c>
      <c r="F969" t="s">
        <v>4509</v>
      </c>
      <c r="G969" t="s">
        <v>754</v>
      </c>
      <c r="H969" t="s">
        <v>479</v>
      </c>
      <c r="I969" t="s">
        <v>5609</v>
      </c>
      <c r="J969" t="s">
        <v>5610</v>
      </c>
      <c r="K969" t="s">
        <v>26</v>
      </c>
      <c r="L969">
        <v>611</v>
      </c>
      <c r="M969" t="s">
        <v>4091</v>
      </c>
      <c r="N969" t="s">
        <v>5563</v>
      </c>
      <c r="O969" t="s">
        <v>5611</v>
      </c>
      <c r="P969" t="s">
        <v>444</v>
      </c>
      <c r="Q969" t="s">
        <v>5612</v>
      </c>
      <c r="R969">
        <v>0</v>
      </c>
    </row>
    <row r="970" spans="1:18" x14ac:dyDescent="0.25">
      <c r="A970" t="s">
        <v>17</v>
      </c>
      <c r="B970" t="s">
        <v>5613</v>
      </c>
      <c r="C970" t="s">
        <v>19</v>
      </c>
      <c r="D970" t="s">
        <v>5614</v>
      </c>
      <c r="E970" t="s">
        <v>20</v>
      </c>
      <c r="F970" t="s">
        <v>4509</v>
      </c>
      <c r="G970" t="s">
        <v>754</v>
      </c>
      <c r="H970" t="s">
        <v>559</v>
      </c>
      <c r="I970" t="s">
        <v>5615</v>
      </c>
      <c r="J970" t="s">
        <v>5616</v>
      </c>
      <c r="K970" t="s">
        <v>26</v>
      </c>
      <c r="L970">
        <v>894</v>
      </c>
      <c r="M970" t="s">
        <v>4311</v>
      </c>
      <c r="N970" t="s">
        <v>5563</v>
      </c>
      <c r="O970" t="s">
        <v>5617</v>
      </c>
      <c r="P970" t="s">
        <v>444</v>
      </c>
      <c r="Q970" t="s">
        <v>5618</v>
      </c>
      <c r="R970">
        <v>0</v>
      </c>
    </row>
    <row r="971" spans="1:18" x14ac:dyDescent="0.25">
      <c r="A971" t="s">
        <v>17</v>
      </c>
      <c r="B971" t="s">
        <v>5619</v>
      </c>
      <c r="C971" t="s">
        <v>19</v>
      </c>
      <c r="D971" t="s">
        <v>5620</v>
      </c>
      <c r="E971" t="s">
        <v>20</v>
      </c>
      <c r="F971" t="s">
        <v>406</v>
      </c>
      <c r="G971" t="s">
        <v>407</v>
      </c>
      <c r="H971" t="s">
        <v>5042</v>
      </c>
      <c r="I971" t="s">
        <v>5621</v>
      </c>
      <c r="J971" t="s">
        <v>5622</v>
      </c>
      <c r="K971" t="s">
        <v>26</v>
      </c>
      <c r="L971">
        <v>891</v>
      </c>
      <c r="M971" t="s">
        <v>4614</v>
      </c>
      <c r="N971" t="s">
        <v>5563</v>
      </c>
      <c r="O971" t="s">
        <v>5623</v>
      </c>
      <c r="P971" t="s">
        <v>444</v>
      </c>
      <c r="Q971" t="s">
        <v>5624</v>
      </c>
      <c r="R971">
        <v>0</v>
      </c>
    </row>
    <row r="972" spans="1:18" x14ac:dyDescent="0.25">
      <c r="A972" t="s">
        <v>17</v>
      </c>
      <c r="B972" t="s">
        <v>5625</v>
      </c>
      <c r="C972" t="s">
        <v>19</v>
      </c>
      <c r="D972" t="s">
        <v>5626</v>
      </c>
      <c r="E972" t="s">
        <v>20</v>
      </c>
      <c r="F972" t="s">
        <v>4509</v>
      </c>
      <c r="G972" t="s">
        <v>754</v>
      </c>
      <c r="H972" t="s">
        <v>994</v>
      </c>
      <c r="I972" t="s">
        <v>5627</v>
      </c>
      <c r="J972" t="s">
        <v>5628</v>
      </c>
      <c r="K972" t="s">
        <v>311</v>
      </c>
      <c r="L972">
        <v>6134</v>
      </c>
      <c r="M972" t="s">
        <v>1491</v>
      </c>
      <c r="N972" t="s">
        <v>5629</v>
      </c>
      <c r="O972" t="s">
        <v>5630</v>
      </c>
      <c r="P972" t="s">
        <v>444</v>
      </c>
      <c r="Q972" t="s">
        <v>5631</v>
      </c>
      <c r="R972">
        <v>0</v>
      </c>
    </row>
    <row r="973" spans="1:18" x14ac:dyDescent="0.25">
      <c r="A973" t="s">
        <v>17</v>
      </c>
      <c r="B973" t="s">
        <v>5632</v>
      </c>
      <c r="C973" t="s">
        <v>19</v>
      </c>
      <c r="D973" t="s">
        <v>5633</v>
      </c>
      <c r="E973" t="s">
        <v>20</v>
      </c>
      <c r="F973" t="s">
        <v>406</v>
      </c>
      <c r="G973" t="s">
        <v>407</v>
      </c>
      <c r="H973" t="s">
        <v>479</v>
      </c>
      <c r="I973" t="s">
        <v>5634</v>
      </c>
      <c r="J973" t="s">
        <v>5635</v>
      </c>
      <c r="K973" t="s">
        <v>26</v>
      </c>
      <c r="L973">
        <v>634</v>
      </c>
      <c r="M973" t="s">
        <v>4999</v>
      </c>
      <c r="N973" t="s">
        <v>5629</v>
      </c>
      <c r="O973" t="s">
        <v>5636</v>
      </c>
      <c r="P973" t="s">
        <v>444</v>
      </c>
      <c r="Q973" t="s">
        <v>5637</v>
      </c>
      <c r="R973">
        <v>0</v>
      </c>
    </row>
    <row r="974" spans="1:18" x14ac:dyDescent="0.25">
      <c r="A974" t="s">
        <v>17</v>
      </c>
      <c r="B974" t="s">
        <v>5638</v>
      </c>
      <c r="C974" t="s">
        <v>19</v>
      </c>
      <c r="D974" t="s">
        <v>5639</v>
      </c>
      <c r="E974" t="s">
        <v>20</v>
      </c>
      <c r="F974" t="s">
        <v>4509</v>
      </c>
      <c r="G974" t="s">
        <v>754</v>
      </c>
      <c r="H974" t="s">
        <v>1084</v>
      </c>
      <c r="I974" t="s">
        <v>5640</v>
      </c>
      <c r="J974" t="s">
        <v>5641</v>
      </c>
      <c r="K974" t="s">
        <v>26</v>
      </c>
      <c r="L974">
        <v>820</v>
      </c>
      <c r="M974" t="s">
        <v>5642</v>
      </c>
      <c r="N974" t="s">
        <v>5629</v>
      </c>
      <c r="O974" t="s">
        <v>5643</v>
      </c>
      <c r="P974" t="s">
        <v>444</v>
      </c>
      <c r="Q974" t="s">
        <v>5644</v>
      </c>
      <c r="R974">
        <v>0</v>
      </c>
    </row>
    <row r="975" spans="1:18" x14ac:dyDescent="0.25">
      <c r="A975" t="s">
        <v>17</v>
      </c>
      <c r="B975" t="s">
        <v>5645</v>
      </c>
      <c r="C975" t="s">
        <v>19</v>
      </c>
      <c r="D975" t="s">
        <v>5646</v>
      </c>
      <c r="E975" t="s">
        <v>20</v>
      </c>
      <c r="F975" t="s">
        <v>4509</v>
      </c>
      <c r="G975" t="s">
        <v>754</v>
      </c>
      <c r="H975" t="s">
        <v>94</v>
      </c>
      <c r="I975" t="s">
        <v>4524</v>
      </c>
      <c r="J975" t="s">
        <v>4525</v>
      </c>
      <c r="K975" t="s">
        <v>59</v>
      </c>
      <c r="L975">
        <v>2160</v>
      </c>
      <c r="M975" t="s">
        <v>3294</v>
      </c>
      <c r="N975" t="s">
        <v>5629</v>
      </c>
      <c r="O975" t="s">
        <v>5647</v>
      </c>
      <c r="P975" t="s">
        <v>444</v>
      </c>
      <c r="Q975" t="s">
        <v>4527</v>
      </c>
      <c r="R975">
        <v>0</v>
      </c>
    </row>
    <row r="976" spans="1:18" x14ac:dyDescent="0.25">
      <c r="A976" t="s">
        <v>17</v>
      </c>
      <c r="B976" t="s">
        <v>5648</v>
      </c>
      <c r="C976" t="s">
        <v>19</v>
      </c>
      <c r="D976" t="s">
        <v>5649</v>
      </c>
      <c r="E976" t="s">
        <v>20</v>
      </c>
      <c r="F976" t="s">
        <v>406</v>
      </c>
      <c r="G976" t="s">
        <v>407</v>
      </c>
      <c r="H976" t="s">
        <v>479</v>
      </c>
      <c r="I976" t="s">
        <v>5185</v>
      </c>
      <c r="J976" t="s">
        <v>5186</v>
      </c>
      <c r="K976" t="s">
        <v>59</v>
      </c>
      <c r="L976">
        <v>2159</v>
      </c>
      <c r="M976" t="s">
        <v>3723</v>
      </c>
      <c r="N976" t="s">
        <v>5629</v>
      </c>
      <c r="O976" t="s">
        <v>5650</v>
      </c>
      <c r="P976" t="s">
        <v>444</v>
      </c>
      <c r="Q976" t="s">
        <v>5188</v>
      </c>
      <c r="R976">
        <v>0</v>
      </c>
    </row>
    <row r="977" spans="1:18" x14ac:dyDescent="0.25">
      <c r="A977" t="s">
        <v>17</v>
      </c>
      <c r="B977" t="s">
        <v>5651</v>
      </c>
      <c r="C977" t="s">
        <v>19</v>
      </c>
      <c r="D977" t="s">
        <v>5652</v>
      </c>
      <c r="E977" t="s">
        <v>20</v>
      </c>
      <c r="F977" t="s">
        <v>4509</v>
      </c>
      <c r="G977" t="s">
        <v>754</v>
      </c>
      <c r="H977" t="s">
        <v>23</v>
      </c>
      <c r="I977" t="s">
        <v>2120</v>
      </c>
      <c r="J977" t="s">
        <v>2121</v>
      </c>
      <c r="K977" t="s">
        <v>59</v>
      </c>
      <c r="L977">
        <v>2158</v>
      </c>
      <c r="M977" t="s">
        <v>1386</v>
      </c>
      <c r="N977" t="s">
        <v>5629</v>
      </c>
      <c r="O977" t="s">
        <v>5653</v>
      </c>
      <c r="P977" t="s">
        <v>444</v>
      </c>
      <c r="Q977" t="s">
        <v>2123</v>
      </c>
      <c r="R977">
        <v>0</v>
      </c>
    </row>
    <row r="978" spans="1:18" x14ac:dyDescent="0.25">
      <c r="A978" t="s">
        <v>17</v>
      </c>
      <c r="B978" t="s">
        <v>5654</v>
      </c>
      <c r="C978" t="s">
        <v>19</v>
      </c>
      <c r="D978" t="s">
        <v>5655</v>
      </c>
      <c r="E978" t="s">
        <v>20</v>
      </c>
      <c r="F978" t="s">
        <v>406</v>
      </c>
      <c r="G978" t="s">
        <v>407</v>
      </c>
      <c r="H978" t="s">
        <v>1084</v>
      </c>
      <c r="I978" t="s">
        <v>5656</v>
      </c>
      <c r="J978" t="s">
        <v>5657</v>
      </c>
      <c r="K978" t="s">
        <v>59</v>
      </c>
      <c r="L978">
        <v>2156</v>
      </c>
      <c r="M978" t="s">
        <v>1988</v>
      </c>
      <c r="N978" t="s">
        <v>5629</v>
      </c>
      <c r="O978" t="s">
        <v>5658</v>
      </c>
      <c r="P978" t="s">
        <v>444</v>
      </c>
      <c r="Q978" t="s">
        <v>5659</v>
      </c>
      <c r="R978">
        <v>0</v>
      </c>
    </row>
    <row r="979" spans="1:18" x14ac:dyDescent="0.25">
      <c r="A979" t="s">
        <v>17</v>
      </c>
      <c r="B979" t="s">
        <v>5660</v>
      </c>
      <c r="C979" t="s">
        <v>19</v>
      </c>
      <c r="D979" t="s">
        <v>5661</v>
      </c>
      <c r="E979" t="s">
        <v>20</v>
      </c>
      <c r="F979" t="s">
        <v>406</v>
      </c>
      <c r="G979" t="s">
        <v>407</v>
      </c>
      <c r="H979" t="s">
        <v>994</v>
      </c>
      <c r="I979" t="s">
        <v>5662</v>
      </c>
      <c r="J979" t="s">
        <v>5663</v>
      </c>
      <c r="K979" t="s">
        <v>59</v>
      </c>
      <c r="L979">
        <v>2155</v>
      </c>
      <c r="M979" t="s">
        <v>1889</v>
      </c>
      <c r="N979" t="s">
        <v>5629</v>
      </c>
      <c r="O979" t="s">
        <v>5664</v>
      </c>
      <c r="P979" t="s">
        <v>444</v>
      </c>
      <c r="Q979" t="s">
        <v>5665</v>
      </c>
      <c r="R979">
        <v>0</v>
      </c>
    </row>
    <row r="980" spans="1:18" x14ac:dyDescent="0.25">
      <c r="A980" t="s">
        <v>17</v>
      </c>
      <c r="B980" t="s">
        <v>5666</v>
      </c>
      <c r="C980" t="s">
        <v>19</v>
      </c>
      <c r="D980" t="s">
        <v>5667</v>
      </c>
      <c r="E980" t="s">
        <v>20</v>
      </c>
      <c r="F980" t="s">
        <v>406</v>
      </c>
      <c r="G980" t="s">
        <v>407</v>
      </c>
      <c r="H980" t="s">
        <v>470</v>
      </c>
      <c r="I980" t="s">
        <v>3855</v>
      </c>
      <c r="J980" t="s">
        <v>3856</v>
      </c>
      <c r="K980" t="s">
        <v>59</v>
      </c>
      <c r="L980">
        <v>2134</v>
      </c>
      <c r="M980" t="s">
        <v>2401</v>
      </c>
      <c r="N980" t="s">
        <v>5629</v>
      </c>
      <c r="O980" t="s">
        <v>5668</v>
      </c>
      <c r="P980" t="s">
        <v>444</v>
      </c>
      <c r="Q980" t="s">
        <v>3858</v>
      </c>
      <c r="R980">
        <v>0</v>
      </c>
    </row>
    <row r="981" spans="1:18" x14ac:dyDescent="0.25">
      <c r="A981" t="s">
        <v>17</v>
      </c>
      <c r="B981" t="s">
        <v>5669</v>
      </c>
      <c r="C981" t="s">
        <v>19</v>
      </c>
      <c r="D981" t="s">
        <v>5670</v>
      </c>
      <c r="E981" t="s">
        <v>20</v>
      </c>
      <c r="F981" t="s">
        <v>4509</v>
      </c>
      <c r="G981" t="s">
        <v>754</v>
      </c>
      <c r="H981" t="s">
        <v>111</v>
      </c>
      <c r="I981" t="s">
        <v>3333</v>
      </c>
      <c r="J981" t="s">
        <v>3334</v>
      </c>
      <c r="K981" t="s">
        <v>311</v>
      </c>
      <c r="L981">
        <v>7931</v>
      </c>
      <c r="M981" t="s">
        <v>1747</v>
      </c>
      <c r="N981" t="s">
        <v>5629</v>
      </c>
      <c r="O981" t="s">
        <v>5671</v>
      </c>
      <c r="P981" t="s">
        <v>444</v>
      </c>
      <c r="Q981" t="s">
        <v>3336</v>
      </c>
      <c r="R981">
        <v>0</v>
      </c>
    </row>
    <row r="982" spans="1:18" x14ac:dyDescent="0.25">
      <c r="A982" t="s">
        <v>17</v>
      </c>
      <c r="B982" t="s">
        <v>5672</v>
      </c>
      <c r="C982" t="s">
        <v>19</v>
      </c>
      <c r="D982" t="s">
        <v>5673</v>
      </c>
      <c r="E982" t="s">
        <v>20</v>
      </c>
      <c r="F982" t="s">
        <v>406</v>
      </c>
      <c r="G982" t="s">
        <v>407</v>
      </c>
      <c r="H982" t="s">
        <v>811</v>
      </c>
      <c r="I982" t="s">
        <v>2663</v>
      </c>
      <c r="J982" t="s">
        <v>2664</v>
      </c>
      <c r="K982" t="s">
        <v>59</v>
      </c>
      <c r="L982">
        <v>2199</v>
      </c>
      <c r="M982" t="s">
        <v>2017</v>
      </c>
      <c r="N982" t="s">
        <v>5629</v>
      </c>
      <c r="O982" t="s">
        <v>5674</v>
      </c>
      <c r="P982" t="s">
        <v>444</v>
      </c>
      <c r="Q982" t="s">
        <v>2666</v>
      </c>
      <c r="R982">
        <v>0</v>
      </c>
    </row>
    <row r="983" spans="1:18" x14ac:dyDescent="0.25">
      <c r="A983" t="s">
        <v>17</v>
      </c>
      <c r="B983" t="s">
        <v>5675</v>
      </c>
      <c r="C983" t="s">
        <v>19</v>
      </c>
      <c r="D983" t="s">
        <v>5676</v>
      </c>
      <c r="E983" t="s">
        <v>20</v>
      </c>
      <c r="F983" t="s">
        <v>4509</v>
      </c>
      <c r="G983" t="s">
        <v>754</v>
      </c>
      <c r="H983" t="s">
        <v>23</v>
      </c>
      <c r="I983" t="s">
        <v>2689</v>
      </c>
      <c r="J983" t="s">
        <v>2690</v>
      </c>
      <c r="K983" t="s">
        <v>311</v>
      </c>
      <c r="L983">
        <v>7194</v>
      </c>
      <c r="M983" t="s">
        <v>1747</v>
      </c>
      <c r="N983" t="s">
        <v>5629</v>
      </c>
      <c r="O983" t="s">
        <v>5677</v>
      </c>
      <c r="P983" t="s">
        <v>444</v>
      </c>
      <c r="Q983" t="s">
        <v>2692</v>
      </c>
      <c r="R983">
        <v>0</v>
      </c>
    </row>
    <row r="984" spans="1:18" x14ac:dyDescent="0.25">
      <c r="A984" t="s">
        <v>17</v>
      </c>
      <c r="B984" t="s">
        <v>5678</v>
      </c>
      <c r="C984" t="s">
        <v>19</v>
      </c>
      <c r="D984" t="s">
        <v>5679</v>
      </c>
      <c r="E984" t="s">
        <v>20</v>
      </c>
      <c r="F984" t="s">
        <v>4509</v>
      </c>
      <c r="G984" t="s">
        <v>754</v>
      </c>
      <c r="H984" t="s">
        <v>111</v>
      </c>
      <c r="I984" t="s">
        <v>5680</v>
      </c>
      <c r="J984" t="s">
        <v>5681</v>
      </c>
      <c r="K984" t="s">
        <v>311</v>
      </c>
      <c r="L984">
        <v>7193</v>
      </c>
      <c r="M984" t="s">
        <v>5682</v>
      </c>
      <c r="N984" t="s">
        <v>5629</v>
      </c>
      <c r="O984" t="s">
        <v>5683</v>
      </c>
      <c r="P984" t="s">
        <v>444</v>
      </c>
      <c r="Q984" t="s">
        <v>5684</v>
      </c>
      <c r="R984">
        <v>0</v>
      </c>
    </row>
    <row r="985" spans="1:18" x14ac:dyDescent="0.25">
      <c r="A985" t="s">
        <v>17</v>
      </c>
      <c r="B985" t="s">
        <v>5685</v>
      </c>
      <c r="C985" t="s">
        <v>19</v>
      </c>
      <c r="D985" t="s">
        <v>5686</v>
      </c>
      <c r="E985" t="s">
        <v>20</v>
      </c>
      <c r="F985" t="s">
        <v>4509</v>
      </c>
      <c r="G985" t="s">
        <v>754</v>
      </c>
      <c r="H985" t="s">
        <v>664</v>
      </c>
      <c r="I985" t="s">
        <v>5687</v>
      </c>
      <c r="J985" t="s">
        <v>5688</v>
      </c>
      <c r="K985" t="s">
        <v>311</v>
      </c>
      <c r="L985">
        <v>5911</v>
      </c>
      <c r="M985" t="s">
        <v>1189</v>
      </c>
      <c r="N985" t="s">
        <v>5629</v>
      </c>
      <c r="O985" t="s">
        <v>5689</v>
      </c>
      <c r="P985" t="s">
        <v>444</v>
      </c>
      <c r="Q985" t="s">
        <v>5690</v>
      </c>
      <c r="R985">
        <v>0</v>
      </c>
    </row>
    <row r="986" spans="1:18" x14ac:dyDescent="0.25">
      <c r="A986" t="s">
        <v>17</v>
      </c>
      <c r="B986" t="s">
        <v>5691</v>
      </c>
      <c r="C986" t="s">
        <v>19</v>
      </c>
      <c r="D986" t="s">
        <v>5692</v>
      </c>
      <c r="E986" t="s">
        <v>20</v>
      </c>
      <c r="F986" t="s">
        <v>406</v>
      </c>
      <c r="G986" t="s">
        <v>407</v>
      </c>
      <c r="H986" t="s">
        <v>479</v>
      </c>
      <c r="I986" t="s">
        <v>5693</v>
      </c>
      <c r="J986" t="s">
        <v>5694</v>
      </c>
      <c r="K986" t="s">
        <v>311</v>
      </c>
      <c r="L986">
        <v>4511</v>
      </c>
      <c r="M986" t="s">
        <v>968</v>
      </c>
      <c r="N986" t="s">
        <v>5695</v>
      </c>
      <c r="O986" t="s">
        <v>5696</v>
      </c>
      <c r="P986" t="s">
        <v>444</v>
      </c>
      <c r="Q986" t="s">
        <v>5697</v>
      </c>
      <c r="R986">
        <v>0</v>
      </c>
    </row>
    <row r="987" spans="1:18" x14ac:dyDescent="0.25">
      <c r="A987" t="s">
        <v>17</v>
      </c>
      <c r="B987" t="s">
        <v>5698</v>
      </c>
      <c r="C987" t="s">
        <v>19</v>
      </c>
      <c r="D987" t="s">
        <v>5699</v>
      </c>
      <c r="E987" t="s">
        <v>20</v>
      </c>
      <c r="F987" t="s">
        <v>406</v>
      </c>
      <c r="G987" t="s">
        <v>407</v>
      </c>
      <c r="H987" t="s">
        <v>5700</v>
      </c>
      <c r="I987" t="s">
        <v>5701</v>
      </c>
      <c r="J987" t="s">
        <v>5702</v>
      </c>
      <c r="K987" t="s">
        <v>26</v>
      </c>
      <c r="L987">
        <v>845</v>
      </c>
      <c r="M987" t="s">
        <v>4504</v>
      </c>
      <c r="N987" t="s">
        <v>5695</v>
      </c>
      <c r="O987" t="s">
        <v>5703</v>
      </c>
      <c r="P987" t="s">
        <v>444</v>
      </c>
      <c r="Q987" t="s">
        <v>5704</v>
      </c>
      <c r="R987">
        <v>0</v>
      </c>
    </row>
    <row r="988" spans="1:18" x14ac:dyDescent="0.25">
      <c r="A988" t="s">
        <v>17</v>
      </c>
      <c r="B988" t="s">
        <v>5705</v>
      </c>
      <c r="C988" t="s">
        <v>19</v>
      </c>
      <c r="D988" t="s">
        <v>5706</v>
      </c>
      <c r="E988" t="s">
        <v>20</v>
      </c>
      <c r="F988" t="s">
        <v>4509</v>
      </c>
      <c r="G988" t="s">
        <v>754</v>
      </c>
      <c r="H988" t="s">
        <v>1144</v>
      </c>
      <c r="I988" t="s">
        <v>5707</v>
      </c>
      <c r="J988" t="s">
        <v>5708</v>
      </c>
      <c r="K988" t="s">
        <v>26</v>
      </c>
      <c r="L988">
        <v>819</v>
      </c>
      <c r="M988" t="s">
        <v>4715</v>
      </c>
      <c r="N988" t="s">
        <v>5695</v>
      </c>
      <c r="O988" t="s">
        <v>5709</v>
      </c>
      <c r="P988" t="s">
        <v>444</v>
      </c>
      <c r="Q988" t="s">
        <v>5710</v>
      </c>
      <c r="R988">
        <v>0</v>
      </c>
    </row>
    <row r="989" spans="1:18" x14ac:dyDescent="0.25">
      <c r="A989" t="s">
        <v>17</v>
      </c>
      <c r="B989" t="s">
        <v>5711</v>
      </c>
      <c r="C989" t="s">
        <v>19</v>
      </c>
      <c r="D989" t="s">
        <v>5712</v>
      </c>
      <c r="E989" t="s">
        <v>20</v>
      </c>
      <c r="F989" t="s">
        <v>4509</v>
      </c>
      <c r="G989" t="s">
        <v>754</v>
      </c>
      <c r="H989" t="s">
        <v>1144</v>
      </c>
      <c r="I989" t="s">
        <v>5713</v>
      </c>
      <c r="J989" t="s">
        <v>5714</v>
      </c>
      <c r="K989" t="s">
        <v>59</v>
      </c>
      <c r="L989">
        <v>2111</v>
      </c>
      <c r="M989" t="s">
        <v>2710</v>
      </c>
      <c r="N989" t="s">
        <v>5695</v>
      </c>
      <c r="O989" t="s">
        <v>5715</v>
      </c>
      <c r="P989" t="s">
        <v>444</v>
      </c>
      <c r="Q989" t="s">
        <v>5716</v>
      </c>
      <c r="R989">
        <v>0</v>
      </c>
    </row>
    <row r="990" spans="1:18" x14ac:dyDescent="0.25">
      <c r="A990" t="s">
        <v>17</v>
      </c>
      <c r="B990" t="s">
        <v>5717</v>
      </c>
      <c r="C990" t="s">
        <v>19</v>
      </c>
      <c r="D990" t="s">
        <v>5718</v>
      </c>
      <c r="E990" t="s">
        <v>20</v>
      </c>
      <c r="F990" t="s">
        <v>4509</v>
      </c>
      <c r="G990" t="s">
        <v>754</v>
      </c>
      <c r="H990" t="s">
        <v>811</v>
      </c>
      <c r="I990" t="s">
        <v>5719</v>
      </c>
      <c r="J990" t="s">
        <v>5720</v>
      </c>
      <c r="K990" t="s">
        <v>26</v>
      </c>
      <c r="L990">
        <v>634</v>
      </c>
      <c r="M990" t="s">
        <v>3698</v>
      </c>
      <c r="N990" t="s">
        <v>5695</v>
      </c>
      <c r="O990" t="s">
        <v>5721</v>
      </c>
      <c r="P990" t="s">
        <v>444</v>
      </c>
      <c r="Q990" t="s">
        <v>5722</v>
      </c>
      <c r="R990">
        <v>0</v>
      </c>
    </row>
    <row r="991" spans="1:18" x14ac:dyDescent="0.25">
      <c r="A991" t="s">
        <v>17</v>
      </c>
      <c r="B991" t="s">
        <v>5723</v>
      </c>
      <c r="C991" t="s">
        <v>19</v>
      </c>
      <c r="D991" t="s">
        <v>5724</v>
      </c>
      <c r="E991" t="s">
        <v>20</v>
      </c>
      <c r="F991" t="s">
        <v>406</v>
      </c>
      <c r="G991" t="s">
        <v>407</v>
      </c>
      <c r="H991" t="s">
        <v>479</v>
      </c>
      <c r="I991" t="s">
        <v>5725</v>
      </c>
      <c r="J991" t="s">
        <v>5726</v>
      </c>
      <c r="K991" t="s">
        <v>26</v>
      </c>
      <c r="L991">
        <v>892</v>
      </c>
      <c r="M991" t="s">
        <v>4490</v>
      </c>
      <c r="N991" t="s">
        <v>5695</v>
      </c>
      <c r="O991" t="s">
        <v>5727</v>
      </c>
      <c r="P991" t="s">
        <v>444</v>
      </c>
      <c r="Q991" t="s">
        <v>5728</v>
      </c>
      <c r="R991">
        <v>0</v>
      </c>
    </row>
    <row r="992" spans="1:18" x14ac:dyDescent="0.25">
      <c r="A992" t="s">
        <v>17</v>
      </c>
      <c r="B992" t="s">
        <v>5729</v>
      </c>
      <c r="C992" t="s">
        <v>19</v>
      </c>
      <c r="D992" t="s">
        <v>5730</v>
      </c>
      <c r="E992" t="s">
        <v>20</v>
      </c>
      <c r="F992" t="s">
        <v>406</v>
      </c>
      <c r="G992" t="s">
        <v>407</v>
      </c>
      <c r="H992" t="s">
        <v>5731</v>
      </c>
      <c r="I992" t="s">
        <v>5732</v>
      </c>
      <c r="J992" t="s">
        <v>5733</v>
      </c>
      <c r="K992" t="s">
        <v>26</v>
      </c>
      <c r="L992">
        <v>891</v>
      </c>
      <c r="M992" t="s">
        <v>4063</v>
      </c>
      <c r="N992" t="s">
        <v>5695</v>
      </c>
      <c r="O992" t="s">
        <v>5734</v>
      </c>
      <c r="P992" t="s">
        <v>444</v>
      </c>
      <c r="Q992" t="s">
        <v>5735</v>
      </c>
      <c r="R992">
        <v>0</v>
      </c>
    </row>
    <row r="993" spans="1:18" x14ac:dyDescent="0.25">
      <c r="A993" t="s">
        <v>17</v>
      </c>
      <c r="B993" t="s">
        <v>5736</v>
      </c>
      <c r="C993" t="s">
        <v>19</v>
      </c>
      <c r="D993" t="s">
        <v>5737</v>
      </c>
      <c r="E993" t="s">
        <v>20</v>
      </c>
      <c r="F993" t="s">
        <v>4509</v>
      </c>
      <c r="G993" t="s">
        <v>754</v>
      </c>
      <c r="H993" t="s">
        <v>1084</v>
      </c>
      <c r="I993" t="s">
        <v>5738</v>
      </c>
      <c r="J993" t="s">
        <v>5739</v>
      </c>
      <c r="K993" t="s">
        <v>26</v>
      </c>
      <c r="L993">
        <v>633</v>
      </c>
      <c r="M993" t="s">
        <v>4463</v>
      </c>
      <c r="N993" t="s">
        <v>5695</v>
      </c>
      <c r="O993" t="s">
        <v>5740</v>
      </c>
      <c r="P993" t="s">
        <v>444</v>
      </c>
      <c r="Q993" t="s">
        <v>5741</v>
      </c>
      <c r="R993">
        <v>0</v>
      </c>
    </row>
    <row r="994" spans="1:18" x14ac:dyDescent="0.25">
      <c r="A994" t="s">
        <v>17</v>
      </c>
      <c r="B994" t="s">
        <v>5742</v>
      </c>
      <c r="C994" t="s">
        <v>19</v>
      </c>
      <c r="D994" t="s">
        <v>5743</v>
      </c>
      <c r="E994" t="s">
        <v>20</v>
      </c>
      <c r="F994" t="s">
        <v>4509</v>
      </c>
      <c r="G994" t="s">
        <v>754</v>
      </c>
      <c r="H994" t="s">
        <v>94</v>
      </c>
      <c r="I994" t="s">
        <v>5744</v>
      </c>
      <c r="J994" t="s">
        <v>5745</v>
      </c>
      <c r="K994" t="s">
        <v>26</v>
      </c>
      <c r="L994">
        <v>892</v>
      </c>
      <c r="M994" t="s">
        <v>5642</v>
      </c>
      <c r="N994" t="s">
        <v>5695</v>
      </c>
      <c r="O994" t="s">
        <v>5746</v>
      </c>
      <c r="P994" t="s">
        <v>444</v>
      </c>
      <c r="Q994" t="s">
        <v>5747</v>
      </c>
      <c r="R994">
        <v>0</v>
      </c>
    </row>
    <row r="995" spans="1:18" x14ac:dyDescent="0.25">
      <c r="A995" t="s">
        <v>17</v>
      </c>
      <c r="B995" t="s">
        <v>5748</v>
      </c>
      <c r="C995" t="s">
        <v>19</v>
      </c>
      <c r="D995" t="s">
        <v>5749</v>
      </c>
      <c r="E995" t="s">
        <v>20</v>
      </c>
      <c r="F995" t="s">
        <v>4509</v>
      </c>
      <c r="G995" t="s">
        <v>754</v>
      </c>
      <c r="H995" t="s">
        <v>231</v>
      </c>
      <c r="I995" t="s">
        <v>5505</v>
      </c>
      <c r="J995" t="s">
        <v>5506</v>
      </c>
      <c r="K995" t="s">
        <v>26</v>
      </c>
      <c r="L995">
        <v>891</v>
      </c>
      <c r="M995" t="s">
        <v>4233</v>
      </c>
      <c r="N995" t="s">
        <v>5695</v>
      </c>
      <c r="O995" t="s">
        <v>5750</v>
      </c>
      <c r="P995" t="s">
        <v>444</v>
      </c>
      <c r="Q995" t="s">
        <v>5508</v>
      </c>
      <c r="R995">
        <v>0</v>
      </c>
    </row>
    <row r="996" spans="1:18" x14ac:dyDescent="0.25">
      <c r="A996" t="s">
        <v>17</v>
      </c>
      <c r="B996" t="s">
        <v>5751</v>
      </c>
      <c r="C996" t="s">
        <v>19</v>
      </c>
      <c r="D996" t="s">
        <v>5752</v>
      </c>
      <c r="E996" t="s">
        <v>20</v>
      </c>
      <c r="F996" t="s">
        <v>406</v>
      </c>
      <c r="G996" t="s">
        <v>407</v>
      </c>
      <c r="H996" t="s">
        <v>111</v>
      </c>
      <c r="I996" t="s">
        <v>5753</v>
      </c>
      <c r="J996" t="s">
        <v>5754</v>
      </c>
      <c r="K996" t="s">
        <v>59</v>
      </c>
      <c r="L996">
        <v>2269</v>
      </c>
      <c r="M996" t="s">
        <v>1413</v>
      </c>
      <c r="N996" t="s">
        <v>5755</v>
      </c>
      <c r="O996" t="s">
        <v>5756</v>
      </c>
      <c r="P996" t="s">
        <v>444</v>
      </c>
      <c r="Q996" t="s">
        <v>5757</v>
      </c>
      <c r="R996">
        <v>0</v>
      </c>
    </row>
    <row r="997" spans="1:18" x14ac:dyDescent="0.25">
      <c r="A997" t="s">
        <v>17</v>
      </c>
      <c r="B997" t="s">
        <v>5758</v>
      </c>
      <c r="C997" t="s">
        <v>19</v>
      </c>
      <c r="D997" t="s">
        <v>5759</v>
      </c>
      <c r="E997" t="s">
        <v>20</v>
      </c>
      <c r="F997" t="s">
        <v>4509</v>
      </c>
      <c r="G997" t="s">
        <v>754</v>
      </c>
      <c r="H997" t="s">
        <v>479</v>
      </c>
      <c r="I997" t="s">
        <v>3741</v>
      </c>
      <c r="J997" t="s">
        <v>3742</v>
      </c>
      <c r="K997" t="s">
        <v>59</v>
      </c>
      <c r="L997">
        <v>2268</v>
      </c>
      <c r="M997" t="s">
        <v>2183</v>
      </c>
      <c r="N997" t="s">
        <v>5755</v>
      </c>
      <c r="O997" t="s">
        <v>5760</v>
      </c>
      <c r="P997" t="s">
        <v>444</v>
      </c>
      <c r="Q997" t="s">
        <v>3744</v>
      </c>
      <c r="R997">
        <v>0</v>
      </c>
    </row>
    <row r="998" spans="1:18" x14ac:dyDescent="0.25">
      <c r="A998" t="s">
        <v>17</v>
      </c>
      <c r="B998" t="s">
        <v>5761</v>
      </c>
      <c r="C998" t="s">
        <v>19</v>
      </c>
      <c r="D998" t="s">
        <v>5762</v>
      </c>
      <c r="E998" t="s">
        <v>20</v>
      </c>
      <c r="F998" t="s">
        <v>4509</v>
      </c>
      <c r="G998" t="s">
        <v>754</v>
      </c>
      <c r="H998" t="s">
        <v>479</v>
      </c>
      <c r="I998" t="s">
        <v>3357</v>
      </c>
      <c r="J998" t="s">
        <v>3358</v>
      </c>
      <c r="K998" t="s">
        <v>59</v>
      </c>
      <c r="L998">
        <v>2267</v>
      </c>
      <c r="M998" t="s">
        <v>2026</v>
      </c>
      <c r="N998" t="s">
        <v>5755</v>
      </c>
      <c r="O998" t="s">
        <v>5763</v>
      </c>
      <c r="P998" t="s">
        <v>444</v>
      </c>
      <c r="Q998" t="s">
        <v>3360</v>
      </c>
      <c r="R998">
        <v>0</v>
      </c>
    </row>
    <row r="999" spans="1:18" x14ac:dyDescent="0.25">
      <c r="A999" t="s">
        <v>17</v>
      </c>
      <c r="B999" t="s">
        <v>5764</v>
      </c>
      <c r="C999" t="s">
        <v>19</v>
      </c>
      <c r="D999" t="s">
        <v>5765</v>
      </c>
      <c r="E999" t="s">
        <v>20</v>
      </c>
      <c r="F999" t="s">
        <v>406</v>
      </c>
      <c r="G999" t="s">
        <v>407</v>
      </c>
      <c r="H999" t="s">
        <v>559</v>
      </c>
      <c r="I999" t="s">
        <v>3632</v>
      </c>
      <c r="J999" t="s">
        <v>3633</v>
      </c>
      <c r="K999" t="s">
        <v>59</v>
      </c>
      <c r="L999">
        <v>2265</v>
      </c>
      <c r="M999" t="s">
        <v>2349</v>
      </c>
      <c r="N999" t="s">
        <v>5755</v>
      </c>
      <c r="O999" t="s">
        <v>5766</v>
      </c>
      <c r="P999" t="s">
        <v>444</v>
      </c>
      <c r="Q999" t="s">
        <v>3635</v>
      </c>
      <c r="R999">
        <v>0</v>
      </c>
    </row>
    <row r="1000" spans="1:18" x14ac:dyDescent="0.25">
      <c r="A1000" t="s">
        <v>17</v>
      </c>
      <c r="B1000" t="s">
        <v>5767</v>
      </c>
      <c r="C1000" t="s">
        <v>19</v>
      </c>
      <c r="D1000" t="s">
        <v>5768</v>
      </c>
      <c r="E1000" t="s">
        <v>20</v>
      </c>
      <c r="F1000" t="s">
        <v>406</v>
      </c>
      <c r="G1000" t="s">
        <v>407</v>
      </c>
      <c r="H1000" t="s">
        <v>23</v>
      </c>
      <c r="I1000" t="s">
        <v>5769</v>
      </c>
      <c r="J1000" t="s">
        <v>5770</v>
      </c>
      <c r="K1000" t="s">
        <v>59</v>
      </c>
      <c r="L1000">
        <v>2264</v>
      </c>
      <c r="M1000" t="s">
        <v>1195</v>
      </c>
      <c r="N1000" t="s">
        <v>5755</v>
      </c>
      <c r="O1000" t="s">
        <v>5771</v>
      </c>
      <c r="P1000" t="s">
        <v>444</v>
      </c>
      <c r="Q1000" t="s">
        <v>5772</v>
      </c>
      <c r="R1000">
        <v>0</v>
      </c>
    </row>
    <row r="1001" spans="1:18" x14ac:dyDescent="0.25">
      <c r="A1001" t="s">
        <v>17</v>
      </c>
      <c r="B1001" t="s">
        <v>5773</v>
      </c>
      <c r="C1001" t="s">
        <v>19</v>
      </c>
      <c r="D1001" t="s">
        <v>5774</v>
      </c>
      <c r="E1001" t="s">
        <v>20</v>
      </c>
      <c r="F1001" t="s">
        <v>406</v>
      </c>
      <c r="G1001" t="s">
        <v>407</v>
      </c>
      <c r="H1001" t="s">
        <v>23</v>
      </c>
      <c r="I1001" t="s">
        <v>2285</v>
      </c>
      <c r="J1001" t="s">
        <v>2286</v>
      </c>
      <c r="K1001" t="s">
        <v>59</v>
      </c>
      <c r="L1001">
        <v>2262</v>
      </c>
      <c r="M1001" t="s">
        <v>1195</v>
      </c>
      <c r="N1001" t="s">
        <v>5755</v>
      </c>
      <c r="O1001" t="s">
        <v>5775</v>
      </c>
      <c r="P1001" t="s">
        <v>444</v>
      </c>
      <c r="Q1001" t="s">
        <v>2288</v>
      </c>
      <c r="R1001">
        <v>0</v>
      </c>
    </row>
    <row r="1002" spans="1:18" x14ac:dyDescent="0.25">
      <c r="A1002" t="s">
        <v>17</v>
      </c>
      <c r="B1002" t="s">
        <v>5776</v>
      </c>
      <c r="C1002" t="s">
        <v>19</v>
      </c>
      <c r="D1002" t="s">
        <v>5777</v>
      </c>
      <c r="E1002" t="s">
        <v>20</v>
      </c>
      <c r="F1002" t="s">
        <v>4509</v>
      </c>
      <c r="G1002" t="s">
        <v>754</v>
      </c>
      <c r="H1002" t="s">
        <v>994</v>
      </c>
      <c r="I1002" t="s">
        <v>3375</v>
      </c>
      <c r="J1002" t="s">
        <v>3376</v>
      </c>
      <c r="K1002" t="s">
        <v>59</v>
      </c>
      <c r="L1002">
        <v>2261</v>
      </c>
      <c r="M1002" t="s">
        <v>2062</v>
      </c>
      <c r="N1002" t="s">
        <v>5755</v>
      </c>
      <c r="O1002" t="s">
        <v>5778</v>
      </c>
      <c r="P1002" t="s">
        <v>444</v>
      </c>
      <c r="Q1002" t="s">
        <v>3378</v>
      </c>
      <c r="R1002">
        <v>0</v>
      </c>
    </row>
    <row r="1003" spans="1:18" x14ac:dyDescent="0.25">
      <c r="A1003" t="s">
        <v>17</v>
      </c>
      <c r="B1003" t="s">
        <v>5779</v>
      </c>
      <c r="C1003" t="s">
        <v>19</v>
      </c>
      <c r="D1003" t="s">
        <v>5780</v>
      </c>
      <c r="E1003" t="s">
        <v>20</v>
      </c>
      <c r="F1003" t="s">
        <v>406</v>
      </c>
      <c r="G1003" t="s">
        <v>407</v>
      </c>
      <c r="H1003" t="s">
        <v>811</v>
      </c>
      <c r="I1003" t="s">
        <v>1868</v>
      </c>
      <c r="J1003" t="s">
        <v>1869</v>
      </c>
      <c r="K1003" t="s">
        <v>59</v>
      </c>
      <c r="L1003">
        <v>2260</v>
      </c>
      <c r="M1003" t="s">
        <v>1386</v>
      </c>
      <c r="N1003" t="s">
        <v>5755</v>
      </c>
      <c r="O1003" t="s">
        <v>5781</v>
      </c>
      <c r="P1003" t="s">
        <v>444</v>
      </c>
      <c r="Q1003" t="s">
        <v>1872</v>
      </c>
      <c r="R1003">
        <v>0</v>
      </c>
    </row>
    <row r="1004" spans="1:18" x14ac:dyDescent="0.25">
      <c r="A1004" t="s">
        <v>17</v>
      </c>
      <c r="B1004" t="s">
        <v>5782</v>
      </c>
      <c r="C1004" t="s">
        <v>19</v>
      </c>
      <c r="D1004" t="s">
        <v>5783</v>
      </c>
      <c r="E1004" t="s">
        <v>20</v>
      </c>
      <c r="F1004" t="s">
        <v>4509</v>
      </c>
      <c r="G1004" t="s">
        <v>754</v>
      </c>
      <c r="H1004" t="s">
        <v>23</v>
      </c>
      <c r="I1004" t="s">
        <v>5784</v>
      </c>
      <c r="J1004" t="s">
        <v>5785</v>
      </c>
      <c r="K1004" t="s">
        <v>59</v>
      </c>
      <c r="L1004">
        <v>2256</v>
      </c>
      <c r="M1004" t="s">
        <v>5786</v>
      </c>
      <c r="N1004" t="s">
        <v>5755</v>
      </c>
      <c r="O1004" t="s">
        <v>5787</v>
      </c>
      <c r="P1004" t="s">
        <v>444</v>
      </c>
      <c r="Q1004" t="s">
        <v>5788</v>
      </c>
      <c r="R1004">
        <v>0</v>
      </c>
    </row>
    <row r="1005" spans="1:18" x14ac:dyDescent="0.25">
      <c r="A1005" t="s">
        <v>17</v>
      </c>
      <c r="B1005" t="s">
        <v>5789</v>
      </c>
      <c r="C1005" t="s">
        <v>19</v>
      </c>
      <c r="D1005" t="s">
        <v>5790</v>
      </c>
      <c r="E1005" t="s">
        <v>20</v>
      </c>
      <c r="F1005" t="s">
        <v>406</v>
      </c>
      <c r="G1005" t="s">
        <v>407</v>
      </c>
      <c r="H1005" t="s">
        <v>2638</v>
      </c>
      <c r="I1005" t="s">
        <v>5791</v>
      </c>
      <c r="J1005" t="s">
        <v>5792</v>
      </c>
      <c r="K1005" t="s">
        <v>59</v>
      </c>
      <c r="L1005">
        <v>2255</v>
      </c>
      <c r="M1005" t="s">
        <v>2022</v>
      </c>
      <c r="N1005" t="s">
        <v>5755</v>
      </c>
      <c r="O1005" t="s">
        <v>5793</v>
      </c>
      <c r="P1005" t="s">
        <v>444</v>
      </c>
      <c r="Q1005" t="s">
        <v>5794</v>
      </c>
      <c r="R1005">
        <v>0</v>
      </c>
    </row>
    <row r="1006" spans="1:18" x14ac:dyDescent="0.25">
      <c r="A1006" t="s">
        <v>17</v>
      </c>
      <c r="B1006" t="s">
        <v>5795</v>
      </c>
      <c r="C1006" t="s">
        <v>19</v>
      </c>
      <c r="D1006" t="s">
        <v>5796</v>
      </c>
      <c r="E1006" t="s">
        <v>20</v>
      </c>
      <c r="F1006" t="s">
        <v>4509</v>
      </c>
      <c r="G1006" t="s">
        <v>754</v>
      </c>
      <c r="H1006" t="s">
        <v>479</v>
      </c>
      <c r="I1006" t="s">
        <v>5797</v>
      </c>
      <c r="J1006" t="s">
        <v>5798</v>
      </c>
      <c r="K1006" t="s">
        <v>59</v>
      </c>
      <c r="L1006">
        <v>2254</v>
      </c>
      <c r="M1006" t="s">
        <v>2017</v>
      </c>
      <c r="N1006" t="s">
        <v>5755</v>
      </c>
      <c r="O1006" t="s">
        <v>5799</v>
      </c>
      <c r="P1006" t="s">
        <v>444</v>
      </c>
      <c r="Q1006" t="s">
        <v>5800</v>
      </c>
      <c r="R1006">
        <v>0</v>
      </c>
    </row>
    <row r="1007" spans="1:18" x14ac:dyDescent="0.25">
      <c r="A1007" t="s">
        <v>17</v>
      </c>
      <c r="B1007" t="s">
        <v>5801</v>
      </c>
      <c r="C1007" t="s">
        <v>19</v>
      </c>
      <c r="D1007" t="s">
        <v>5802</v>
      </c>
      <c r="E1007" t="s">
        <v>20</v>
      </c>
      <c r="F1007" t="s">
        <v>4509</v>
      </c>
      <c r="G1007" t="s">
        <v>754</v>
      </c>
      <c r="H1007" t="s">
        <v>1091</v>
      </c>
      <c r="I1007" t="s">
        <v>3369</v>
      </c>
      <c r="J1007" t="s">
        <v>3370</v>
      </c>
      <c r="K1007" t="s">
        <v>59</v>
      </c>
      <c r="L1007">
        <v>2252</v>
      </c>
      <c r="M1007" t="s">
        <v>2017</v>
      </c>
      <c r="N1007" t="s">
        <v>5755</v>
      </c>
      <c r="O1007" t="s">
        <v>5803</v>
      </c>
      <c r="P1007" t="s">
        <v>444</v>
      </c>
      <c r="Q1007" t="s">
        <v>3372</v>
      </c>
      <c r="R1007">
        <v>0</v>
      </c>
    </row>
    <row r="1008" spans="1:18" x14ac:dyDescent="0.25">
      <c r="A1008" t="s">
        <v>17</v>
      </c>
      <c r="B1008" t="s">
        <v>5804</v>
      </c>
      <c r="C1008" t="s">
        <v>19</v>
      </c>
      <c r="D1008" t="s">
        <v>5805</v>
      </c>
      <c r="E1008" t="s">
        <v>20</v>
      </c>
      <c r="F1008" t="s">
        <v>4509</v>
      </c>
      <c r="G1008" t="s">
        <v>754</v>
      </c>
      <c r="H1008" t="s">
        <v>470</v>
      </c>
      <c r="I1008" t="s">
        <v>3753</v>
      </c>
      <c r="J1008" t="s">
        <v>3754</v>
      </c>
      <c r="K1008" t="s">
        <v>59</v>
      </c>
      <c r="L1008">
        <v>2250</v>
      </c>
      <c r="M1008" t="s">
        <v>2451</v>
      </c>
      <c r="N1008" t="s">
        <v>5755</v>
      </c>
      <c r="O1008" t="s">
        <v>5806</v>
      </c>
      <c r="P1008" t="s">
        <v>444</v>
      </c>
      <c r="Q1008" t="s">
        <v>3756</v>
      </c>
      <c r="R1008">
        <v>0</v>
      </c>
    </row>
    <row r="1009" spans="1:18" x14ac:dyDescent="0.25">
      <c r="A1009" t="s">
        <v>17</v>
      </c>
      <c r="B1009" t="s">
        <v>5807</v>
      </c>
      <c r="C1009" t="s">
        <v>19</v>
      </c>
      <c r="D1009" t="s">
        <v>5808</v>
      </c>
      <c r="E1009" t="s">
        <v>20</v>
      </c>
      <c r="F1009" t="s">
        <v>406</v>
      </c>
      <c r="G1009" t="s">
        <v>407</v>
      </c>
      <c r="H1009" t="s">
        <v>1091</v>
      </c>
      <c r="I1009" t="s">
        <v>3099</v>
      </c>
      <c r="J1009" t="s">
        <v>5809</v>
      </c>
      <c r="K1009" t="s">
        <v>59</v>
      </c>
      <c r="L1009">
        <v>2249</v>
      </c>
      <c r="M1009" t="s">
        <v>2627</v>
      </c>
      <c r="N1009" t="s">
        <v>5755</v>
      </c>
      <c r="O1009" t="s">
        <v>5810</v>
      </c>
      <c r="P1009" t="s">
        <v>444</v>
      </c>
      <c r="Q1009" t="s">
        <v>3102</v>
      </c>
      <c r="R1009">
        <v>0</v>
      </c>
    </row>
    <row r="1010" spans="1:18" x14ac:dyDescent="0.25">
      <c r="A1010" t="s">
        <v>17</v>
      </c>
      <c r="B1010" t="s">
        <v>5811</v>
      </c>
      <c r="C1010" t="s">
        <v>19</v>
      </c>
      <c r="D1010" t="s">
        <v>5812</v>
      </c>
      <c r="E1010" t="s">
        <v>20</v>
      </c>
      <c r="F1010" t="s">
        <v>4509</v>
      </c>
      <c r="G1010" t="s">
        <v>754</v>
      </c>
      <c r="H1010" t="s">
        <v>994</v>
      </c>
      <c r="I1010" t="s">
        <v>5813</v>
      </c>
      <c r="J1010" t="s">
        <v>5814</v>
      </c>
      <c r="K1010" t="s">
        <v>59</v>
      </c>
      <c r="L1010">
        <v>2248</v>
      </c>
      <c r="M1010" t="s">
        <v>2607</v>
      </c>
      <c r="N1010" t="s">
        <v>5755</v>
      </c>
      <c r="O1010" t="s">
        <v>5815</v>
      </c>
      <c r="P1010" t="s">
        <v>444</v>
      </c>
      <c r="Q1010" t="s">
        <v>5816</v>
      </c>
      <c r="R1010">
        <v>0</v>
      </c>
    </row>
    <row r="1011" spans="1:18" x14ac:dyDescent="0.25">
      <c r="A1011" t="s">
        <v>17</v>
      </c>
      <c r="B1011" t="s">
        <v>5817</v>
      </c>
      <c r="C1011" t="s">
        <v>19</v>
      </c>
      <c r="D1011" t="s">
        <v>5818</v>
      </c>
      <c r="E1011" t="s">
        <v>20</v>
      </c>
      <c r="F1011" t="s">
        <v>4509</v>
      </c>
      <c r="G1011" t="s">
        <v>754</v>
      </c>
      <c r="H1011" t="s">
        <v>285</v>
      </c>
      <c r="I1011" t="s">
        <v>5819</v>
      </c>
      <c r="J1011" t="s">
        <v>5820</v>
      </c>
      <c r="K1011" t="s">
        <v>26</v>
      </c>
      <c r="L1011">
        <v>815</v>
      </c>
      <c r="M1011" t="s">
        <v>4085</v>
      </c>
      <c r="N1011" t="s">
        <v>4886</v>
      </c>
      <c r="O1011" t="s">
        <v>5821</v>
      </c>
      <c r="P1011" t="s">
        <v>444</v>
      </c>
      <c r="Q1011" t="s">
        <v>5822</v>
      </c>
      <c r="R1011" t="s">
        <v>761</v>
      </c>
    </row>
    <row r="1012" spans="1:18" x14ac:dyDescent="0.25">
      <c r="A1012" t="s">
        <v>17</v>
      </c>
      <c r="B1012" t="s">
        <v>5823</v>
      </c>
      <c r="C1012" t="s">
        <v>19</v>
      </c>
      <c r="D1012" t="s">
        <v>5824</v>
      </c>
      <c r="E1012" t="s">
        <v>20</v>
      </c>
      <c r="F1012" t="s">
        <v>4509</v>
      </c>
      <c r="G1012" t="s">
        <v>754</v>
      </c>
      <c r="H1012" t="s">
        <v>164</v>
      </c>
      <c r="I1012" t="s">
        <v>5825</v>
      </c>
      <c r="J1012" t="s">
        <v>5826</v>
      </c>
      <c r="K1012" t="s">
        <v>26</v>
      </c>
      <c r="L1012">
        <v>814</v>
      </c>
      <c r="M1012" t="s">
        <v>3517</v>
      </c>
      <c r="N1012" t="s">
        <v>4886</v>
      </c>
      <c r="O1012" t="s">
        <v>5827</v>
      </c>
      <c r="P1012" t="s">
        <v>444</v>
      </c>
      <c r="Q1012" t="s">
        <v>5828</v>
      </c>
      <c r="R1012" t="s">
        <v>761</v>
      </c>
    </row>
    <row r="1013" spans="1:18" x14ac:dyDescent="0.25">
      <c r="A1013" t="s">
        <v>17</v>
      </c>
      <c r="B1013" t="s">
        <v>5829</v>
      </c>
      <c r="C1013" t="s">
        <v>19</v>
      </c>
      <c r="D1013" t="s">
        <v>5830</v>
      </c>
      <c r="E1013" t="s">
        <v>20</v>
      </c>
      <c r="F1013" t="s">
        <v>4509</v>
      </c>
      <c r="G1013" t="s">
        <v>754</v>
      </c>
      <c r="H1013" t="s">
        <v>94</v>
      </c>
      <c r="I1013" t="s">
        <v>5831</v>
      </c>
      <c r="J1013" t="s">
        <v>5832</v>
      </c>
      <c r="K1013" t="s">
        <v>59</v>
      </c>
      <c r="L1013">
        <v>2113</v>
      </c>
      <c r="M1013" t="s">
        <v>1686</v>
      </c>
      <c r="N1013" t="s">
        <v>4900</v>
      </c>
      <c r="O1013" t="s">
        <v>5833</v>
      </c>
      <c r="P1013" t="s">
        <v>444</v>
      </c>
      <c r="Q1013" t="s">
        <v>5834</v>
      </c>
      <c r="R1013" t="s">
        <v>761</v>
      </c>
    </row>
    <row r="1014" spans="1:18" x14ac:dyDescent="0.25">
      <c r="A1014" t="s">
        <v>17</v>
      </c>
      <c r="B1014" t="s">
        <v>5835</v>
      </c>
      <c r="C1014" t="s">
        <v>19</v>
      </c>
      <c r="D1014" t="s">
        <v>5836</v>
      </c>
      <c r="E1014" t="s">
        <v>20</v>
      </c>
      <c r="F1014" t="s">
        <v>406</v>
      </c>
      <c r="G1014" t="s">
        <v>407</v>
      </c>
      <c r="H1014" t="s">
        <v>1144</v>
      </c>
      <c r="I1014" t="s">
        <v>5837</v>
      </c>
      <c r="J1014" t="s">
        <v>5838</v>
      </c>
      <c r="K1014" t="s">
        <v>59</v>
      </c>
      <c r="L1014">
        <v>2145</v>
      </c>
      <c r="M1014" t="s">
        <v>1673</v>
      </c>
      <c r="N1014" t="s">
        <v>5007</v>
      </c>
      <c r="O1014" t="s">
        <v>5839</v>
      </c>
      <c r="P1014" t="s">
        <v>444</v>
      </c>
      <c r="Q1014" t="s">
        <v>5840</v>
      </c>
      <c r="R1014" t="s">
        <v>761</v>
      </c>
    </row>
    <row r="1015" spans="1:18" x14ac:dyDescent="0.25">
      <c r="A1015" t="s">
        <v>17</v>
      </c>
      <c r="B1015" t="s">
        <v>5841</v>
      </c>
      <c r="C1015" t="s">
        <v>19</v>
      </c>
      <c r="D1015" t="s">
        <v>5842</v>
      </c>
      <c r="E1015" t="s">
        <v>20</v>
      </c>
      <c r="F1015" t="s">
        <v>406</v>
      </c>
      <c r="G1015" t="s">
        <v>407</v>
      </c>
      <c r="H1015" t="s">
        <v>94</v>
      </c>
      <c r="I1015" t="s">
        <v>5843</v>
      </c>
      <c r="J1015" t="s">
        <v>5844</v>
      </c>
      <c r="K1015" t="s">
        <v>59</v>
      </c>
      <c r="L1015">
        <v>2144</v>
      </c>
      <c r="M1015" t="s">
        <v>2564</v>
      </c>
      <c r="N1015" t="s">
        <v>5007</v>
      </c>
      <c r="O1015" t="s">
        <v>5845</v>
      </c>
      <c r="P1015" t="s">
        <v>444</v>
      </c>
      <c r="Q1015" t="s">
        <v>5846</v>
      </c>
      <c r="R1015" t="s">
        <v>761</v>
      </c>
    </row>
    <row r="1016" spans="1:18" x14ac:dyDescent="0.25">
      <c r="A1016" t="s">
        <v>17</v>
      </c>
      <c r="B1016" t="s">
        <v>5847</v>
      </c>
      <c r="C1016" t="s">
        <v>19</v>
      </c>
      <c r="D1016" t="s">
        <v>5848</v>
      </c>
      <c r="E1016" t="s">
        <v>20</v>
      </c>
      <c r="F1016" t="s">
        <v>4509</v>
      </c>
      <c r="G1016" t="s">
        <v>754</v>
      </c>
      <c r="H1016" t="s">
        <v>2638</v>
      </c>
      <c r="I1016" t="s">
        <v>5849</v>
      </c>
      <c r="J1016" t="s">
        <v>5850</v>
      </c>
      <c r="K1016" t="s">
        <v>26</v>
      </c>
      <c r="L1016">
        <v>611</v>
      </c>
      <c r="M1016" t="s">
        <v>5017</v>
      </c>
      <c r="N1016" t="s">
        <v>5642</v>
      </c>
      <c r="O1016" t="s">
        <v>5851</v>
      </c>
      <c r="P1016" t="s">
        <v>444</v>
      </c>
      <c r="Q1016" t="s">
        <v>5852</v>
      </c>
      <c r="R1016" t="s">
        <v>761</v>
      </c>
    </row>
    <row r="1017" spans="1:18" x14ac:dyDescent="0.25">
      <c r="A1017" t="s">
        <v>17</v>
      </c>
      <c r="B1017" t="s">
        <v>5853</v>
      </c>
      <c r="C1017" t="s">
        <v>19</v>
      </c>
      <c r="D1017" t="s">
        <v>5854</v>
      </c>
      <c r="E1017" t="s">
        <v>20</v>
      </c>
      <c r="F1017" t="s">
        <v>406</v>
      </c>
      <c r="G1017" t="s">
        <v>407</v>
      </c>
      <c r="H1017" t="s">
        <v>1091</v>
      </c>
      <c r="I1017" t="s">
        <v>5855</v>
      </c>
      <c r="J1017" t="s">
        <v>5856</v>
      </c>
      <c r="K1017" t="s">
        <v>59</v>
      </c>
      <c r="L1017">
        <v>2135</v>
      </c>
      <c r="M1017" t="s">
        <v>1870</v>
      </c>
      <c r="N1017" t="s">
        <v>5094</v>
      </c>
      <c r="O1017" t="s">
        <v>5857</v>
      </c>
      <c r="P1017" t="s">
        <v>444</v>
      </c>
      <c r="Q1017" t="s">
        <v>5858</v>
      </c>
      <c r="R1017" t="s">
        <v>761</v>
      </c>
    </row>
    <row r="1018" spans="1:18" x14ac:dyDescent="0.25">
      <c r="A1018" t="s">
        <v>17</v>
      </c>
      <c r="B1018" t="s">
        <v>5859</v>
      </c>
      <c r="C1018" t="s">
        <v>19</v>
      </c>
      <c r="D1018" t="s">
        <v>5860</v>
      </c>
      <c r="E1018" t="s">
        <v>20</v>
      </c>
      <c r="F1018" t="s">
        <v>406</v>
      </c>
      <c r="G1018" t="s">
        <v>407</v>
      </c>
      <c r="H1018" t="s">
        <v>164</v>
      </c>
      <c r="I1018" t="s">
        <v>5861</v>
      </c>
      <c r="J1018" t="s">
        <v>5862</v>
      </c>
      <c r="K1018" t="s">
        <v>26</v>
      </c>
      <c r="L1018">
        <v>716</v>
      </c>
      <c r="M1018" t="s">
        <v>5242</v>
      </c>
      <c r="N1018" t="s">
        <v>5094</v>
      </c>
      <c r="O1018" t="s">
        <v>5863</v>
      </c>
      <c r="P1018" t="s">
        <v>444</v>
      </c>
      <c r="Q1018" t="s">
        <v>5864</v>
      </c>
      <c r="R1018" t="s">
        <v>761</v>
      </c>
    </row>
    <row r="1019" spans="1:18" x14ac:dyDescent="0.25">
      <c r="A1019" t="s">
        <v>17</v>
      </c>
      <c r="B1019" t="s">
        <v>5865</v>
      </c>
      <c r="C1019" t="s">
        <v>19</v>
      </c>
      <c r="D1019" t="s">
        <v>5866</v>
      </c>
      <c r="E1019" t="s">
        <v>20</v>
      </c>
      <c r="F1019" t="s">
        <v>4509</v>
      </c>
      <c r="G1019" t="s">
        <v>754</v>
      </c>
      <c r="H1019" t="s">
        <v>285</v>
      </c>
      <c r="I1019" t="s">
        <v>5867</v>
      </c>
      <c r="J1019" t="s">
        <v>5868</v>
      </c>
      <c r="K1019" t="s">
        <v>26</v>
      </c>
      <c r="L1019">
        <v>741</v>
      </c>
      <c r="M1019" t="s">
        <v>4489</v>
      </c>
      <c r="N1019" t="s">
        <v>5094</v>
      </c>
      <c r="O1019" t="s">
        <v>5869</v>
      </c>
      <c r="P1019" t="s">
        <v>444</v>
      </c>
      <c r="Q1019" t="s">
        <v>5870</v>
      </c>
      <c r="R1019" t="s">
        <v>761</v>
      </c>
    </row>
    <row r="1020" spans="1:18" x14ac:dyDescent="0.25">
      <c r="A1020" t="s">
        <v>17</v>
      </c>
      <c r="B1020" t="s">
        <v>5871</v>
      </c>
      <c r="C1020" t="s">
        <v>19</v>
      </c>
      <c r="D1020" t="s">
        <v>5872</v>
      </c>
      <c r="E1020" t="s">
        <v>20</v>
      </c>
      <c r="F1020" t="s">
        <v>4509</v>
      </c>
      <c r="G1020" t="s">
        <v>754</v>
      </c>
      <c r="H1020" t="s">
        <v>2638</v>
      </c>
      <c r="I1020" t="s">
        <v>5873</v>
      </c>
      <c r="J1020" t="s">
        <v>5874</v>
      </c>
      <c r="K1020" t="s">
        <v>26</v>
      </c>
      <c r="L1020">
        <v>713</v>
      </c>
      <c r="M1020" t="s">
        <v>5323</v>
      </c>
      <c r="N1020" t="s">
        <v>5144</v>
      </c>
      <c r="O1020" t="s">
        <v>5875</v>
      </c>
      <c r="P1020" t="s">
        <v>444</v>
      </c>
      <c r="Q1020" t="s">
        <v>5876</v>
      </c>
      <c r="R1020" t="s">
        <v>761</v>
      </c>
    </row>
    <row r="1021" spans="1:18" x14ac:dyDescent="0.25">
      <c r="A1021" t="s">
        <v>17</v>
      </c>
      <c r="B1021" t="s">
        <v>5877</v>
      </c>
      <c r="C1021" t="s">
        <v>19</v>
      </c>
      <c r="D1021" t="s">
        <v>5878</v>
      </c>
      <c r="E1021" t="s">
        <v>20</v>
      </c>
      <c r="F1021" t="s">
        <v>4509</v>
      </c>
      <c r="G1021" t="s">
        <v>754</v>
      </c>
      <c r="H1021" t="s">
        <v>5135</v>
      </c>
      <c r="I1021" t="s">
        <v>5879</v>
      </c>
      <c r="J1021" t="s">
        <v>1440</v>
      </c>
      <c r="K1021" t="s">
        <v>26</v>
      </c>
      <c r="L1021">
        <v>813</v>
      </c>
      <c r="M1021" t="s">
        <v>5137</v>
      </c>
      <c r="N1021" t="s">
        <v>5450</v>
      </c>
      <c r="O1021" t="s">
        <v>5880</v>
      </c>
      <c r="P1021" t="s">
        <v>444</v>
      </c>
      <c r="Q1021" t="s">
        <v>5881</v>
      </c>
      <c r="R1021" t="s">
        <v>761</v>
      </c>
    </row>
    <row r="1022" spans="1:18" x14ac:dyDescent="0.25">
      <c r="A1022" t="s">
        <v>17</v>
      </c>
      <c r="B1022" t="s">
        <v>5882</v>
      </c>
      <c r="C1022" t="s">
        <v>19</v>
      </c>
      <c r="D1022" t="s">
        <v>5883</v>
      </c>
      <c r="E1022" t="s">
        <v>20</v>
      </c>
      <c r="F1022" t="s">
        <v>4509</v>
      </c>
      <c r="G1022" t="s">
        <v>754</v>
      </c>
      <c r="H1022" t="s">
        <v>94</v>
      </c>
      <c r="I1022" t="s">
        <v>5884</v>
      </c>
      <c r="J1022" t="s">
        <v>5885</v>
      </c>
      <c r="K1022" t="s">
        <v>26</v>
      </c>
      <c r="L1022">
        <v>814</v>
      </c>
      <c r="M1022" t="s">
        <v>4268</v>
      </c>
      <c r="N1022" t="s">
        <v>5450</v>
      </c>
      <c r="O1022" t="s">
        <v>5479</v>
      </c>
      <c r="P1022" t="s">
        <v>444</v>
      </c>
      <c r="Q1022" t="s">
        <v>5886</v>
      </c>
      <c r="R1022" t="s">
        <v>761</v>
      </c>
    </row>
    <row r="1023" spans="1:18" x14ac:dyDescent="0.25">
      <c r="A1023" t="s">
        <v>17</v>
      </c>
      <c r="B1023" t="s">
        <v>5887</v>
      </c>
      <c r="C1023" t="s">
        <v>19</v>
      </c>
      <c r="D1023" t="s">
        <v>5888</v>
      </c>
      <c r="E1023" t="s">
        <v>20</v>
      </c>
      <c r="F1023" t="s">
        <v>406</v>
      </c>
      <c r="G1023" t="s">
        <v>407</v>
      </c>
      <c r="H1023" t="s">
        <v>2638</v>
      </c>
      <c r="I1023" t="s">
        <v>5889</v>
      </c>
      <c r="J1023" t="s">
        <v>5890</v>
      </c>
      <c r="K1023" t="s">
        <v>26</v>
      </c>
      <c r="L1023">
        <v>788</v>
      </c>
      <c r="M1023" t="s">
        <v>4406</v>
      </c>
      <c r="N1023" t="s">
        <v>5695</v>
      </c>
      <c r="O1023" t="s">
        <v>5891</v>
      </c>
      <c r="P1023" t="s">
        <v>444</v>
      </c>
      <c r="Q1023" t="s">
        <v>5892</v>
      </c>
      <c r="R1023" t="s">
        <v>761</v>
      </c>
    </row>
    <row r="1024" spans="1:18" x14ac:dyDescent="0.25">
      <c r="A1024" t="s">
        <v>17</v>
      </c>
      <c r="B1024" t="s">
        <v>5893</v>
      </c>
      <c r="C1024" t="s">
        <v>19</v>
      </c>
      <c r="D1024" t="s">
        <v>5894</v>
      </c>
      <c r="E1024" t="s">
        <v>20</v>
      </c>
      <c r="F1024" t="s">
        <v>406</v>
      </c>
      <c r="G1024" t="s">
        <v>407</v>
      </c>
      <c r="H1024" t="s">
        <v>164</v>
      </c>
      <c r="I1024" t="s">
        <v>5895</v>
      </c>
      <c r="J1024" t="s">
        <v>5896</v>
      </c>
      <c r="K1024" t="s">
        <v>26</v>
      </c>
      <c r="L1024">
        <v>791</v>
      </c>
      <c r="M1024" t="s">
        <v>4504</v>
      </c>
      <c r="N1024" t="s">
        <v>5695</v>
      </c>
      <c r="O1024" t="s">
        <v>5897</v>
      </c>
      <c r="P1024" t="s">
        <v>444</v>
      </c>
      <c r="Q1024" t="s">
        <v>5898</v>
      </c>
      <c r="R1024" t="s">
        <v>761</v>
      </c>
    </row>
    <row r="1025" spans="1:18" x14ac:dyDescent="0.25">
      <c r="A1025" t="s">
        <v>17</v>
      </c>
      <c r="B1025" t="s">
        <v>5899</v>
      </c>
      <c r="C1025" t="s">
        <v>19</v>
      </c>
      <c r="D1025" t="s">
        <v>5900</v>
      </c>
      <c r="E1025" t="s">
        <v>20</v>
      </c>
      <c r="F1025" t="s">
        <v>4509</v>
      </c>
      <c r="G1025" t="s">
        <v>754</v>
      </c>
      <c r="H1025" t="s">
        <v>994</v>
      </c>
      <c r="I1025" t="s">
        <v>5901</v>
      </c>
      <c r="J1025" t="s">
        <v>5902</v>
      </c>
      <c r="K1025" t="s">
        <v>26</v>
      </c>
      <c r="L1025">
        <v>745</v>
      </c>
      <c r="M1025" t="s">
        <v>4504</v>
      </c>
      <c r="N1025" t="s">
        <v>5695</v>
      </c>
      <c r="O1025" t="s">
        <v>5903</v>
      </c>
      <c r="P1025" t="s">
        <v>444</v>
      </c>
      <c r="Q1025" t="s">
        <v>5904</v>
      </c>
      <c r="R1025" t="s">
        <v>761</v>
      </c>
    </row>
    <row r="1026" spans="1:18" x14ac:dyDescent="0.25">
      <c r="A1026" t="s">
        <v>17</v>
      </c>
      <c r="B1026" t="s">
        <v>5905</v>
      </c>
      <c r="C1026" t="s">
        <v>19</v>
      </c>
      <c r="D1026" t="s">
        <v>5906</v>
      </c>
      <c r="E1026" t="s">
        <v>20</v>
      </c>
      <c r="F1026" t="s">
        <v>4509</v>
      </c>
      <c r="G1026" t="s">
        <v>754</v>
      </c>
      <c r="H1026" t="s">
        <v>1091</v>
      </c>
      <c r="I1026" t="s">
        <v>5907</v>
      </c>
      <c r="J1026" t="s">
        <v>5354</v>
      </c>
      <c r="K1026" t="s">
        <v>26</v>
      </c>
      <c r="L1026">
        <v>744</v>
      </c>
      <c r="M1026" t="s">
        <v>4519</v>
      </c>
      <c r="N1026" t="s">
        <v>5695</v>
      </c>
      <c r="O1026" t="s">
        <v>5908</v>
      </c>
      <c r="P1026" t="s">
        <v>444</v>
      </c>
      <c r="Q1026" t="s">
        <v>5909</v>
      </c>
      <c r="R1026" t="s">
        <v>761</v>
      </c>
    </row>
    <row r="1027" spans="1:18" x14ac:dyDescent="0.25">
      <c r="A1027" t="s">
        <v>17</v>
      </c>
      <c r="B1027" t="s">
        <v>5910</v>
      </c>
      <c r="C1027" t="s">
        <v>19</v>
      </c>
      <c r="D1027" t="s">
        <v>5911</v>
      </c>
      <c r="E1027" t="s">
        <v>20</v>
      </c>
      <c r="F1027" t="s">
        <v>406</v>
      </c>
      <c r="G1027" t="s">
        <v>407</v>
      </c>
      <c r="H1027" t="s">
        <v>994</v>
      </c>
      <c r="I1027" t="s">
        <v>5912</v>
      </c>
      <c r="J1027" t="s">
        <v>5913</v>
      </c>
      <c r="K1027" t="s">
        <v>26</v>
      </c>
      <c r="L1027">
        <v>855</v>
      </c>
      <c r="M1027" t="s">
        <v>4233</v>
      </c>
      <c r="N1027" t="s">
        <v>5200</v>
      </c>
      <c r="O1027" t="s">
        <v>5914</v>
      </c>
      <c r="P1027" t="s">
        <v>444</v>
      </c>
      <c r="Q1027" t="s">
        <v>5915</v>
      </c>
      <c r="R1027" t="s">
        <v>761</v>
      </c>
    </row>
    <row r="1028" spans="1:18" x14ac:dyDescent="0.25">
      <c r="A1028" t="s">
        <v>17</v>
      </c>
      <c r="B1028" t="s">
        <v>5916</v>
      </c>
      <c r="C1028" t="s">
        <v>19</v>
      </c>
      <c r="D1028" t="s">
        <v>5917</v>
      </c>
      <c r="E1028" t="s">
        <v>20</v>
      </c>
      <c r="F1028" t="s">
        <v>4509</v>
      </c>
      <c r="G1028" t="s">
        <v>754</v>
      </c>
      <c r="H1028" t="s">
        <v>269</v>
      </c>
      <c r="I1028" t="s">
        <v>5918</v>
      </c>
      <c r="J1028" t="s">
        <v>5919</v>
      </c>
      <c r="K1028" t="s">
        <v>26</v>
      </c>
      <c r="L1028">
        <v>841</v>
      </c>
      <c r="M1028" t="s">
        <v>4999</v>
      </c>
      <c r="N1028" t="s">
        <v>5200</v>
      </c>
      <c r="O1028" t="s">
        <v>5920</v>
      </c>
      <c r="P1028" t="s">
        <v>444</v>
      </c>
      <c r="Q1028" t="s">
        <v>5921</v>
      </c>
      <c r="R1028" t="s">
        <v>761</v>
      </c>
    </row>
    <row r="1029" spans="1:18" x14ac:dyDescent="0.25">
      <c r="A1029" t="s">
        <v>17</v>
      </c>
      <c r="B1029" t="s">
        <v>5922</v>
      </c>
      <c r="C1029" t="s">
        <v>19</v>
      </c>
      <c r="D1029" t="s">
        <v>5923</v>
      </c>
      <c r="E1029" t="s">
        <v>20</v>
      </c>
      <c r="F1029" t="s">
        <v>406</v>
      </c>
      <c r="G1029" t="s">
        <v>407</v>
      </c>
      <c r="H1029" t="s">
        <v>470</v>
      </c>
      <c r="I1029" t="s">
        <v>5924</v>
      </c>
      <c r="J1029" t="s">
        <v>5925</v>
      </c>
      <c r="K1029" t="s">
        <v>26</v>
      </c>
      <c r="L1029">
        <v>582</v>
      </c>
      <c r="M1029" t="s">
        <v>4233</v>
      </c>
      <c r="N1029" t="s">
        <v>5200</v>
      </c>
      <c r="O1029" t="s">
        <v>5926</v>
      </c>
      <c r="P1029" t="s">
        <v>444</v>
      </c>
      <c r="Q1029" t="s">
        <v>5927</v>
      </c>
      <c r="R1029" t="s">
        <v>761</v>
      </c>
    </row>
    <row r="1030" spans="1:18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t="s">
        <v>7</v>
      </c>
      <c r="I1030" t="s">
        <v>8</v>
      </c>
      <c r="J1030" t="s">
        <v>9</v>
      </c>
      <c r="K1030" t="s">
        <v>10</v>
      </c>
      <c r="L1030" t="s">
        <v>11</v>
      </c>
      <c r="M1030" t="s">
        <v>12</v>
      </c>
      <c r="N1030" t="s">
        <v>13</v>
      </c>
      <c r="O1030" t="s">
        <v>14</v>
      </c>
      <c r="P1030" t="s">
        <v>15</v>
      </c>
      <c r="Q1030" t="s">
        <v>16</v>
      </c>
      <c r="R1030" t="s">
        <v>1408</v>
      </c>
    </row>
    <row r="1031" spans="1:18" x14ac:dyDescent="0.25">
      <c r="A1031" t="s">
        <v>17</v>
      </c>
      <c r="B1031" t="s">
        <v>5928</v>
      </c>
      <c r="C1031" t="s">
        <v>19</v>
      </c>
      <c r="D1031" t="s">
        <v>5929</v>
      </c>
      <c r="E1031" t="s">
        <v>20</v>
      </c>
      <c r="F1031" t="s">
        <v>406</v>
      </c>
      <c r="G1031" t="s">
        <v>407</v>
      </c>
      <c r="H1031" t="s">
        <v>94</v>
      </c>
      <c r="I1031" t="s">
        <v>5930</v>
      </c>
      <c r="J1031" t="s">
        <v>5931</v>
      </c>
      <c r="K1031" t="s">
        <v>26</v>
      </c>
      <c r="L1031">
        <v>687</v>
      </c>
      <c r="M1031" t="s">
        <v>4311</v>
      </c>
      <c r="N1031" t="s">
        <v>5932</v>
      </c>
      <c r="O1031" t="s">
        <v>5933</v>
      </c>
      <c r="P1031" t="s">
        <v>444</v>
      </c>
      <c r="Q1031" t="s">
        <v>5934</v>
      </c>
      <c r="R1031">
        <v>0</v>
      </c>
    </row>
    <row r="1032" spans="1:18" x14ac:dyDescent="0.25">
      <c r="A1032" t="s">
        <v>17</v>
      </c>
      <c r="B1032" t="s">
        <v>5935</v>
      </c>
      <c r="C1032" t="s">
        <v>19</v>
      </c>
      <c r="D1032" t="s">
        <v>5936</v>
      </c>
      <c r="E1032" t="s">
        <v>20</v>
      </c>
      <c r="F1032" t="s">
        <v>4509</v>
      </c>
      <c r="G1032" t="s">
        <v>754</v>
      </c>
      <c r="H1032" t="s">
        <v>5042</v>
      </c>
      <c r="I1032" t="s">
        <v>5937</v>
      </c>
      <c r="J1032" t="s">
        <v>5938</v>
      </c>
      <c r="K1032" t="s">
        <v>26</v>
      </c>
      <c r="L1032">
        <v>686</v>
      </c>
      <c r="M1032" t="s">
        <v>5018</v>
      </c>
      <c r="N1032" t="s">
        <v>5932</v>
      </c>
      <c r="O1032" t="s">
        <v>5939</v>
      </c>
      <c r="P1032" t="s">
        <v>444</v>
      </c>
      <c r="Q1032" t="s">
        <v>5940</v>
      </c>
      <c r="R1032">
        <v>0</v>
      </c>
    </row>
    <row r="1033" spans="1:18" x14ac:dyDescent="0.25">
      <c r="A1033" t="s">
        <v>17</v>
      </c>
      <c r="B1033" t="s">
        <v>5941</v>
      </c>
      <c r="C1033" t="s">
        <v>19</v>
      </c>
      <c r="D1033" t="s">
        <v>5942</v>
      </c>
      <c r="E1033" t="s">
        <v>20</v>
      </c>
      <c r="F1033" t="s">
        <v>406</v>
      </c>
      <c r="G1033" t="s">
        <v>407</v>
      </c>
      <c r="H1033" t="s">
        <v>2638</v>
      </c>
      <c r="I1033" t="s">
        <v>5943</v>
      </c>
      <c r="J1033" t="s">
        <v>5944</v>
      </c>
      <c r="K1033" t="s">
        <v>26</v>
      </c>
      <c r="L1033">
        <v>685</v>
      </c>
      <c r="M1033" t="s">
        <v>4504</v>
      </c>
      <c r="N1033" t="s">
        <v>5932</v>
      </c>
      <c r="O1033" t="s">
        <v>5945</v>
      </c>
      <c r="P1033" t="s">
        <v>444</v>
      </c>
      <c r="Q1033" t="s">
        <v>5946</v>
      </c>
      <c r="R1033">
        <v>0</v>
      </c>
    </row>
    <row r="1034" spans="1:18" x14ac:dyDescent="0.25">
      <c r="A1034" t="s">
        <v>17</v>
      </c>
      <c r="B1034" t="s">
        <v>5947</v>
      </c>
      <c r="C1034" t="s">
        <v>19</v>
      </c>
      <c r="D1034" t="s">
        <v>5948</v>
      </c>
      <c r="E1034" t="s">
        <v>20</v>
      </c>
      <c r="F1034" t="s">
        <v>4509</v>
      </c>
      <c r="G1034" t="s">
        <v>754</v>
      </c>
      <c r="H1034" t="s">
        <v>463</v>
      </c>
      <c r="I1034" t="s">
        <v>5949</v>
      </c>
      <c r="J1034" t="s">
        <v>5950</v>
      </c>
      <c r="K1034" t="s">
        <v>26</v>
      </c>
      <c r="L1034">
        <v>684</v>
      </c>
      <c r="M1034" t="s">
        <v>4886</v>
      </c>
      <c r="N1034" t="s">
        <v>5932</v>
      </c>
      <c r="O1034" t="s">
        <v>5951</v>
      </c>
      <c r="P1034" t="s">
        <v>444</v>
      </c>
      <c r="Q1034" t="s">
        <v>5952</v>
      </c>
      <c r="R1034">
        <v>0</v>
      </c>
    </row>
    <row r="1035" spans="1:18" x14ac:dyDescent="0.25">
      <c r="A1035" t="s">
        <v>17</v>
      </c>
      <c r="B1035" t="s">
        <v>5953</v>
      </c>
      <c r="C1035" t="s">
        <v>19</v>
      </c>
      <c r="D1035" t="s">
        <v>5954</v>
      </c>
      <c r="E1035" t="s">
        <v>20</v>
      </c>
      <c r="F1035" t="s">
        <v>406</v>
      </c>
      <c r="G1035" t="s">
        <v>407</v>
      </c>
      <c r="H1035" t="s">
        <v>479</v>
      </c>
      <c r="I1035" t="s">
        <v>3888</v>
      </c>
      <c r="J1035" t="s">
        <v>3889</v>
      </c>
      <c r="K1035" t="s">
        <v>602</v>
      </c>
      <c r="L1035">
        <v>9213</v>
      </c>
      <c r="M1035" t="s">
        <v>3307</v>
      </c>
      <c r="N1035" t="s">
        <v>5932</v>
      </c>
      <c r="O1035" t="s">
        <v>5955</v>
      </c>
      <c r="P1035" t="s">
        <v>444</v>
      </c>
      <c r="Q1035" t="s">
        <v>3891</v>
      </c>
      <c r="R1035">
        <v>0</v>
      </c>
    </row>
    <row r="1036" spans="1:18" x14ac:dyDescent="0.25">
      <c r="A1036" t="s">
        <v>17</v>
      </c>
      <c r="B1036" t="s">
        <v>5956</v>
      </c>
      <c r="C1036" t="s">
        <v>19</v>
      </c>
      <c r="D1036" t="s">
        <v>5957</v>
      </c>
      <c r="E1036" t="s">
        <v>20</v>
      </c>
      <c r="F1036" t="s">
        <v>4509</v>
      </c>
      <c r="G1036" t="s">
        <v>754</v>
      </c>
      <c r="H1036" t="s">
        <v>1051</v>
      </c>
      <c r="I1036" t="s">
        <v>5958</v>
      </c>
      <c r="J1036" t="s">
        <v>5959</v>
      </c>
      <c r="K1036" t="s">
        <v>26</v>
      </c>
      <c r="L1036">
        <v>625</v>
      </c>
      <c r="M1036" t="s">
        <v>4406</v>
      </c>
      <c r="N1036" t="s">
        <v>5932</v>
      </c>
      <c r="O1036" t="s">
        <v>5960</v>
      </c>
      <c r="P1036" t="s">
        <v>444</v>
      </c>
      <c r="Q1036" t="s">
        <v>5961</v>
      </c>
      <c r="R1036">
        <v>0</v>
      </c>
    </row>
    <row r="1037" spans="1:18" x14ac:dyDescent="0.25">
      <c r="A1037" t="s">
        <v>17</v>
      </c>
      <c r="B1037" t="s">
        <v>5962</v>
      </c>
      <c r="C1037" t="s">
        <v>19</v>
      </c>
      <c r="D1037" t="s">
        <v>5963</v>
      </c>
      <c r="E1037" t="s">
        <v>20</v>
      </c>
      <c r="F1037" t="s">
        <v>4509</v>
      </c>
      <c r="G1037" t="s">
        <v>754</v>
      </c>
      <c r="H1037" t="s">
        <v>1461</v>
      </c>
      <c r="I1037" t="s">
        <v>4273</v>
      </c>
      <c r="J1037" t="s">
        <v>4274</v>
      </c>
      <c r="K1037" t="s">
        <v>59</v>
      </c>
      <c r="L1037">
        <v>2151</v>
      </c>
      <c r="M1037" t="s">
        <v>3517</v>
      </c>
      <c r="N1037" t="s">
        <v>5932</v>
      </c>
      <c r="O1037" t="s">
        <v>5964</v>
      </c>
      <c r="P1037" t="s">
        <v>444</v>
      </c>
      <c r="Q1037" t="s">
        <v>4276</v>
      </c>
      <c r="R1037">
        <v>0</v>
      </c>
    </row>
    <row r="1038" spans="1:18" x14ac:dyDescent="0.25">
      <c r="A1038" t="s">
        <v>17</v>
      </c>
      <c r="B1038" t="s">
        <v>5965</v>
      </c>
      <c r="C1038" t="s">
        <v>19</v>
      </c>
      <c r="D1038" t="s">
        <v>5966</v>
      </c>
      <c r="E1038" t="s">
        <v>20</v>
      </c>
      <c r="F1038" t="s">
        <v>406</v>
      </c>
      <c r="G1038" t="s">
        <v>407</v>
      </c>
      <c r="H1038" t="s">
        <v>94</v>
      </c>
      <c r="I1038" t="s">
        <v>5967</v>
      </c>
      <c r="J1038" t="s">
        <v>5968</v>
      </c>
      <c r="K1038" t="s">
        <v>311</v>
      </c>
      <c r="L1038">
        <v>5211</v>
      </c>
      <c r="M1038" t="s">
        <v>1153</v>
      </c>
      <c r="N1038" t="s">
        <v>5932</v>
      </c>
      <c r="O1038" t="s">
        <v>5969</v>
      </c>
      <c r="P1038" t="s">
        <v>444</v>
      </c>
      <c r="Q1038" t="s">
        <v>5970</v>
      </c>
      <c r="R1038">
        <v>0</v>
      </c>
    </row>
    <row r="1039" spans="1:18" x14ac:dyDescent="0.25">
      <c r="A1039" t="s">
        <v>17</v>
      </c>
      <c r="B1039" t="s">
        <v>5971</v>
      </c>
      <c r="C1039" t="s">
        <v>19</v>
      </c>
      <c r="D1039" t="s">
        <v>5972</v>
      </c>
      <c r="E1039" t="s">
        <v>20</v>
      </c>
      <c r="F1039" t="s">
        <v>4509</v>
      </c>
      <c r="G1039" t="s">
        <v>754</v>
      </c>
      <c r="H1039" t="s">
        <v>5731</v>
      </c>
      <c r="I1039" t="s">
        <v>5973</v>
      </c>
      <c r="J1039" t="s">
        <v>5974</v>
      </c>
      <c r="K1039" t="s">
        <v>26</v>
      </c>
      <c r="L1039">
        <v>623</v>
      </c>
      <c r="M1039" t="s">
        <v>4886</v>
      </c>
      <c r="N1039" t="s">
        <v>5932</v>
      </c>
      <c r="O1039" t="s">
        <v>5975</v>
      </c>
      <c r="P1039" t="s">
        <v>444</v>
      </c>
      <c r="Q1039" t="s">
        <v>5976</v>
      </c>
      <c r="R1039">
        <v>0</v>
      </c>
    </row>
    <row r="1040" spans="1:18" x14ac:dyDescent="0.25">
      <c r="A1040" t="s">
        <v>17</v>
      </c>
      <c r="B1040" t="s">
        <v>5977</v>
      </c>
      <c r="C1040" t="s">
        <v>19</v>
      </c>
      <c r="D1040" t="s">
        <v>5978</v>
      </c>
      <c r="E1040" t="s">
        <v>20</v>
      </c>
      <c r="F1040" t="s">
        <v>406</v>
      </c>
      <c r="G1040" t="s">
        <v>407</v>
      </c>
      <c r="H1040" t="s">
        <v>994</v>
      </c>
      <c r="I1040" t="s">
        <v>5979</v>
      </c>
      <c r="J1040" t="s">
        <v>5980</v>
      </c>
      <c r="K1040" t="s">
        <v>26</v>
      </c>
      <c r="L1040">
        <v>621</v>
      </c>
      <c r="M1040" t="s">
        <v>5242</v>
      </c>
      <c r="N1040" t="s">
        <v>5932</v>
      </c>
      <c r="O1040" t="s">
        <v>5981</v>
      </c>
      <c r="P1040" t="s">
        <v>444</v>
      </c>
      <c r="Q1040" t="s">
        <v>5982</v>
      </c>
      <c r="R1040">
        <v>0</v>
      </c>
    </row>
    <row r="1041" spans="1:18" x14ac:dyDescent="0.25">
      <c r="A1041" t="s">
        <v>17</v>
      </c>
      <c r="B1041" t="s">
        <v>5983</v>
      </c>
      <c r="C1041" t="s">
        <v>19</v>
      </c>
      <c r="D1041" t="s">
        <v>5984</v>
      </c>
      <c r="E1041" t="s">
        <v>20</v>
      </c>
      <c r="F1041" t="s">
        <v>4509</v>
      </c>
      <c r="G1041" t="s">
        <v>754</v>
      </c>
      <c r="H1041" t="s">
        <v>94</v>
      </c>
      <c r="I1041" t="s">
        <v>5985</v>
      </c>
      <c r="J1041" t="s">
        <v>5986</v>
      </c>
      <c r="K1041" t="s">
        <v>26</v>
      </c>
      <c r="L1041">
        <v>622</v>
      </c>
      <c r="M1041" t="s">
        <v>5987</v>
      </c>
      <c r="N1041" t="s">
        <v>5932</v>
      </c>
      <c r="O1041" t="s">
        <v>5988</v>
      </c>
      <c r="P1041" t="s">
        <v>444</v>
      </c>
      <c r="Q1041" t="s">
        <v>5989</v>
      </c>
      <c r="R1041">
        <v>0</v>
      </c>
    </row>
    <row r="1042" spans="1:18" x14ac:dyDescent="0.25">
      <c r="A1042" t="s">
        <v>17</v>
      </c>
      <c r="B1042" t="s">
        <v>5990</v>
      </c>
      <c r="C1042" t="s">
        <v>19</v>
      </c>
      <c r="D1042" t="s">
        <v>5991</v>
      </c>
      <c r="E1042" t="s">
        <v>20</v>
      </c>
      <c r="F1042" t="s">
        <v>4509</v>
      </c>
      <c r="G1042" t="s">
        <v>754</v>
      </c>
      <c r="H1042" t="s">
        <v>664</v>
      </c>
      <c r="I1042" t="s">
        <v>5197</v>
      </c>
      <c r="J1042" t="s">
        <v>5198</v>
      </c>
      <c r="K1042" t="s">
        <v>59</v>
      </c>
      <c r="L1042">
        <v>2011</v>
      </c>
      <c r="M1042" t="s">
        <v>5199</v>
      </c>
      <c r="N1042" t="s">
        <v>5992</v>
      </c>
      <c r="O1042" t="s">
        <v>5993</v>
      </c>
      <c r="P1042" t="s">
        <v>444</v>
      </c>
      <c r="Q1042" t="s">
        <v>5202</v>
      </c>
      <c r="R1042">
        <v>0</v>
      </c>
    </row>
    <row r="1043" spans="1:18" x14ac:dyDescent="0.25">
      <c r="A1043" t="s">
        <v>17</v>
      </c>
      <c r="B1043" t="s">
        <v>5994</v>
      </c>
      <c r="C1043" t="s">
        <v>19</v>
      </c>
      <c r="D1043" t="s">
        <v>5995</v>
      </c>
      <c r="E1043" t="s">
        <v>20</v>
      </c>
      <c r="F1043" t="s">
        <v>4509</v>
      </c>
      <c r="G1043" t="s">
        <v>754</v>
      </c>
      <c r="H1043" t="s">
        <v>664</v>
      </c>
      <c r="I1043" t="s">
        <v>5996</v>
      </c>
      <c r="J1043" t="s">
        <v>5997</v>
      </c>
      <c r="K1043" t="s">
        <v>26</v>
      </c>
      <c r="L1043">
        <v>913</v>
      </c>
      <c r="M1043" t="s">
        <v>5998</v>
      </c>
      <c r="N1043" t="s">
        <v>5992</v>
      </c>
      <c r="O1043" t="s">
        <v>5999</v>
      </c>
      <c r="P1043" t="s">
        <v>444</v>
      </c>
      <c r="Q1043" t="s">
        <v>6000</v>
      </c>
      <c r="R1043">
        <v>0</v>
      </c>
    </row>
    <row r="1044" spans="1:18" x14ac:dyDescent="0.25">
      <c r="A1044" t="s">
        <v>17</v>
      </c>
      <c r="B1044" t="s">
        <v>6001</v>
      </c>
      <c r="C1044" t="s">
        <v>19</v>
      </c>
      <c r="D1044" t="s">
        <v>6002</v>
      </c>
      <c r="E1044" t="s">
        <v>20</v>
      </c>
      <c r="F1044" t="s">
        <v>4509</v>
      </c>
      <c r="G1044" t="s">
        <v>754</v>
      </c>
      <c r="H1044" t="s">
        <v>470</v>
      </c>
      <c r="I1044" t="s">
        <v>3522</v>
      </c>
      <c r="J1044" t="s">
        <v>3523</v>
      </c>
      <c r="K1044" t="s">
        <v>59</v>
      </c>
      <c r="L1044">
        <v>2151</v>
      </c>
      <c r="M1044" t="s">
        <v>2968</v>
      </c>
      <c r="N1044" t="s">
        <v>5992</v>
      </c>
      <c r="O1044" t="s">
        <v>6003</v>
      </c>
      <c r="P1044" t="s">
        <v>444</v>
      </c>
      <c r="Q1044" t="s">
        <v>3525</v>
      </c>
      <c r="R1044">
        <v>0</v>
      </c>
    </row>
    <row r="1045" spans="1:18" x14ac:dyDescent="0.25">
      <c r="A1045" t="s">
        <v>17</v>
      </c>
      <c r="B1045" t="s">
        <v>6004</v>
      </c>
      <c r="C1045" t="s">
        <v>19</v>
      </c>
      <c r="D1045" t="s">
        <v>6005</v>
      </c>
      <c r="E1045" t="s">
        <v>20</v>
      </c>
      <c r="F1045" t="s">
        <v>406</v>
      </c>
      <c r="G1045" t="s">
        <v>407</v>
      </c>
      <c r="H1045" t="s">
        <v>479</v>
      </c>
      <c r="I1045" t="s">
        <v>6006</v>
      </c>
      <c r="J1045" t="s">
        <v>6007</v>
      </c>
      <c r="K1045" t="s">
        <v>26</v>
      </c>
      <c r="L1045">
        <v>851</v>
      </c>
      <c r="M1045" t="s">
        <v>4886</v>
      </c>
      <c r="N1045" t="s">
        <v>5992</v>
      </c>
      <c r="O1045" t="s">
        <v>6008</v>
      </c>
      <c r="P1045" t="s">
        <v>444</v>
      </c>
      <c r="Q1045" t="s">
        <v>6009</v>
      </c>
      <c r="R1045">
        <v>0</v>
      </c>
    </row>
    <row r="1046" spans="1:18" x14ac:dyDescent="0.25">
      <c r="A1046" t="s">
        <v>17</v>
      </c>
      <c r="B1046" t="s">
        <v>6010</v>
      </c>
      <c r="C1046" t="s">
        <v>19</v>
      </c>
      <c r="D1046" t="s">
        <v>6011</v>
      </c>
      <c r="E1046" t="s">
        <v>20</v>
      </c>
      <c r="F1046" t="s">
        <v>4509</v>
      </c>
      <c r="G1046" t="s">
        <v>754</v>
      </c>
      <c r="H1046" t="s">
        <v>470</v>
      </c>
      <c r="I1046" t="s">
        <v>6012</v>
      </c>
      <c r="J1046" t="s">
        <v>6013</v>
      </c>
      <c r="K1046" t="s">
        <v>311</v>
      </c>
      <c r="L1046">
        <v>6135</v>
      </c>
      <c r="M1046" t="s">
        <v>1125</v>
      </c>
      <c r="N1046" t="s">
        <v>5992</v>
      </c>
      <c r="O1046" t="s">
        <v>6014</v>
      </c>
      <c r="P1046" t="s">
        <v>444</v>
      </c>
      <c r="Q1046" t="s">
        <v>6015</v>
      </c>
      <c r="R1046">
        <v>0</v>
      </c>
    </row>
    <row r="1047" spans="1:18" x14ac:dyDescent="0.25">
      <c r="A1047" t="s">
        <v>17</v>
      </c>
      <c r="B1047" t="s">
        <v>6016</v>
      </c>
      <c r="C1047" t="s">
        <v>19</v>
      </c>
      <c r="D1047" t="s">
        <v>6017</v>
      </c>
      <c r="E1047" t="s">
        <v>20</v>
      </c>
      <c r="F1047" t="s">
        <v>4509</v>
      </c>
      <c r="G1047" t="s">
        <v>754</v>
      </c>
      <c r="H1047" t="s">
        <v>94</v>
      </c>
      <c r="I1047" t="s">
        <v>6018</v>
      </c>
      <c r="J1047" t="s">
        <v>3849</v>
      </c>
      <c r="K1047" t="s">
        <v>26</v>
      </c>
      <c r="L1047">
        <v>723</v>
      </c>
      <c r="M1047" t="s">
        <v>4924</v>
      </c>
      <c r="N1047" t="s">
        <v>6019</v>
      </c>
      <c r="O1047" t="s">
        <v>6020</v>
      </c>
      <c r="P1047" t="s">
        <v>444</v>
      </c>
      <c r="Q1047" t="s">
        <v>6021</v>
      </c>
      <c r="R1047">
        <v>0</v>
      </c>
    </row>
    <row r="1048" spans="1:18" x14ac:dyDescent="0.25">
      <c r="A1048" t="s">
        <v>17</v>
      </c>
      <c r="B1048" t="s">
        <v>6022</v>
      </c>
      <c r="C1048" t="s">
        <v>19</v>
      </c>
      <c r="D1048" t="s">
        <v>6023</v>
      </c>
      <c r="E1048" t="s">
        <v>20</v>
      </c>
      <c r="F1048" t="s">
        <v>4509</v>
      </c>
      <c r="G1048" t="s">
        <v>754</v>
      </c>
      <c r="H1048" t="s">
        <v>164</v>
      </c>
      <c r="I1048" t="s">
        <v>6024</v>
      </c>
      <c r="J1048" t="s">
        <v>6025</v>
      </c>
      <c r="K1048" t="s">
        <v>26</v>
      </c>
      <c r="L1048">
        <v>833</v>
      </c>
      <c r="M1048" t="s">
        <v>5450</v>
      </c>
      <c r="N1048" t="s">
        <v>6019</v>
      </c>
      <c r="O1048" t="s">
        <v>6026</v>
      </c>
      <c r="P1048" t="s">
        <v>444</v>
      </c>
      <c r="Q1048" t="s">
        <v>6027</v>
      </c>
      <c r="R1048">
        <v>0</v>
      </c>
    </row>
    <row r="1049" spans="1:18" x14ac:dyDescent="0.25">
      <c r="A1049" t="s">
        <v>17</v>
      </c>
      <c r="B1049" t="s">
        <v>6028</v>
      </c>
      <c r="C1049" t="s">
        <v>19</v>
      </c>
      <c r="D1049" t="s">
        <v>6029</v>
      </c>
      <c r="E1049" t="s">
        <v>20</v>
      </c>
      <c r="F1049" t="s">
        <v>406</v>
      </c>
      <c r="G1049" t="s">
        <v>407</v>
      </c>
      <c r="H1049" t="s">
        <v>470</v>
      </c>
      <c r="I1049" t="s">
        <v>5924</v>
      </c>
      <c r="J1049" t="s">
        <v>5925</v>
      </c>
      <c r="K1049" t="s">
        <v>59</v>
      </c>
      <c r="L1049">
        <v>2139</v>
      </c>
      <c r="M1049" t="s">
        <v>4233</v>
      </c>
      <c r="N1049" t="s">
        <v>6019</v>
      </c>
      <c r="O1049" t="s">
        <v>6030</v>
      </c>
      <c r="P1049" t="s">
        <v>444</v>
      </c>
      <c r="Q1049" t="s">
        <v>5927</v>
      </c>
      <c r="R1049">
        <v>0</v>
      </c>
    </row>
    <row r="1050" spans="1:18" x14ac:dyDescent="0.25">
      <c r="A1050" t="s">
        <v>17</v>
      </c>
      <c r="B1050" t="s">
        <v>6031</v>
      </c>
      <c r="C1050" t="s">
        <v>19</v>
      </c>
      <c r="D1050" t="s">
        <v>6032</v>
      </c>
      <c r="E1050" t="s">
        <v>20</v>
      </c>
      <c r="F1050" t="s">
        <v>4509</v>
      </c>
      <c r="G1050" t="s">
        <v>754</v>
      </c>
      <c r="H1050" t="s">
        <v>2638</v>
      </c>
      <c r="I1050" t="s">
        <v>2669</v>
      </c>
      <c r="J1050" t="s">
        <v>6033</v>
      </c>
      <c r="K1050" t="s">
        <v>311</v>
      </c>
      <c r="L1050">
        <v>5011</v>
      </c>
      <c r="M1050" t="s">
        <v>2438</v>
      </c>
      <c r="N1050" t="s">
        <v>6019</v>
      </c>
      <c r="O1050" t="s">
        <v>6034</v>
      </c>
      <c r="P1050" t="s">
        <v>444</v>
      </c>
      <c r="Q1050" t="s">
        <v>2672</v>
      </c>
      <c r="R1050">
        <v>0</v>
      </c>
    </row>
    <row r="1051" spans="1:18" x14ac:dyDescent="0.25">
      <c r="A1051" t="s">
        <v>17</v>
      </c>
      <c r="B1051" t="s">
        <v>6035</v>
      </c>
      <c r="C1051" t="s">
        <v>19</v>
      </c>
      <c r="D1051" t="s">
        <v>6036</v>
      </c>
      <c r="E1051" t="s">
        <v>20</v>
      </c>
      <c r="F1051" t="s">
        <v>406</v>
      </c>
      <c r="G1051" t="s">
        <v>407</v>
      </c>
      <c r="H1051" t="s">
        <v>1091</v>
      </c>
      <c r="I1051" t="s">
        <v>6037</v>
      </c>
      <c r="J1051" t="s">
        <v>6038</v>
      </c>
      <c r="K1051" t="s">
        <v>26</v>
      </c>
      <c r="L1051">
        <v>715</v>
      </c>
      <c r="M1051" t="s">
        <v>4050</v>
      </c>
      <c r="N1051" t="s">
        <v>6019</v>
      </c>
      <c r="O1051" t="s">
        <v>6039</v>
      </c>
      <c r="P1051" t="s">
        <v>444</v>
      </c>
      <c r="Q1051" t="s">
        <v>6040</v>
      </c>
      <c r="R1051">
        <v>0</v>
      </c>
    </row>
    <row r="1052" spans="1:18" x14ac:dyDescent="0.25">
      <c r="A1052" t="s">
        <v>17</v>
      </c>
      <c r="B1052" t="s">
        <v>6041</v>
      </c>
      <c r="C1052" t="s">
        <v>19</v>
      </c>
      <c r="D1052" t="s">
        <v>6042</v>
      </c>
      <c r="E1052" t="s">
        <v>20</v>
      </c>
      <c r="F1052" t="s">
        <v>4509</v>
      </c>
      <c r="G1052" t="s">
        <v>754</v>
      </c>
      <c r="H1052" t="s">
        <v>6043</v>
      </c>
      <c r="I1052" t="s">
        <v>6044</v>
      </c>
      <c r="J1052" t="s">
        <v>6045</v>
      </c>
      <c r="K1052" t="s">
        <v>26</v>
      </c>
      <c r="L1052">
        <v>635</v>
      </c>
      <c r="M1052" t="s">
        <v>5018</v>
      </c>
      <c r="N1052" t="s">
        <v>6019</v>
      </c>
      <c r="O1052" t="s">
        <v>6046</v>
      </c>
      <c r="P1052" t="s">
        <v>444</v>
      </c>
      <c r="Q1052" t="s">
        <v>6047</v>
      </c>
      <c r="R1052">
        <v>0</v>
      </c>
    </row>
    <row r="1053" spans="1:18" x14ac:dyDescent="0.25">
      <c r="A1053" t="s">
        <v>17</v>
      </c>
      <c r="B1053" t="s">
        <v>6048</v>
      </c>
      <c r="C1053" t="s">
        <v>19</v>
      </c>
      <c r="D1053" t="s">
        <v>6049</v>
      </c>
      <c r="E1053" t="s">
        <v>20</v>
      </c>
      <c r="F1053" t="s">
        <v>406</v>
      </c>
      <c r="G1053" t="s">
        <v>407</v>
      </c>
      <c r="H1053" t="s">
        <v>94</v>
      </c>
      <c r="I1053" t="s">
        <v>6050</v>
      </c>
      <c r="J1053" t="s">
        <v>6051</v>
      </c>
      <c r="K1053" t="s">
        <v>26</v>
      </c>
      <c r="L1053">
        <v>713</v>
      </c>
      <c r="M1053" t="s">
        <v>4346</v>
      </c>
      <c r="N1053" t="s">
        <v>6019</v>
      </c>
      <c r="O1053" t="s">
        <v>6052</v>
      </c>
      <c r="P1053" t="s">
        <v>444</v>
      </c>
      <c r="Q1053" t="s">
        <v>6053</v>
      </c>
      <c r="R1053">
        <v>0</v>
      </c>
    </row>
    <row r="1054" spans="1:18" x14ac:dyDescent="0.25">
      <c r="A1054" t="s">
        <v>17</v>
      </c>
      <c r="B1054" t="s">
        <v>6054</v>
      </c>
      <c r="C1054" t="s">
        <v>19</v>
      </c>
      <c r="D1054" t="s">
        <v>6055</v>
      </c>
      <c r="E1054" t="s">
        <v>20</v>
      </c>
      <c r="F1054" t="s">
        <v>4509</v>
      </c>
      <c r="G1054" t="s">
        <v>754</v>
      </c>
      <c r="H1054" t="s">
        <v>811</v>
      </c>
      <c r="I1054" t="s">
        <v>6056</v>
      </c>
      <c r="J1054" t="s">
        <v>6057</v>
      </c>
      <c r="K1054" t="s">
        <v>26</v>
      </c>
      <c r="L1054">
        <v>634</v>
      </c>
      <c r="M1054" t="s">
        <v>4063</v>
      </c>
      <c r="N1054" t="s">
        <v>6019</v>
      </c>
      <c r="O1054" t="s">
        <v>6058</v>
      </c>
      <c r="P1054" t="s">
        <v>444</v>
      </c>
      <c r="Q1054" t="s">
        <v>6059</v>
      </c>
      <c r="R1054">
        <v>0</v>
      </c>
    </row>
    <row r="1055" spans="1:18" x14ac:dyDescent="0.25">
      <c r="A1055" t="s">
        <v>17</v>
      </c>
      <c r="B1055" t="s">
        <v>6060</v>
      </c>
      <c r="C1055" t="s">
        <v>19</v>
      </c>
      <c r="D1055" t="s">
        <v>6061</v>
      </c>
      <c r="E1055" t="s">
        <v>20</v>
      </c>
      <c r="F1055" t="s">
        <v>406</v>
      </c>
      <c r="G1055" t="s">
        <v>407</v>
      </c>
      <c r="H1055" t="s">
        <v>111</v>
      </c>
      <c r="I1055" t="s">
        <v>6062</v>
      </c>
      <c r="J1055" t="s">
        <v>6063</v>
      </c>
      <c r="K1055" t="s">
        <v>311</v>
      </c>
      <c r="L1055">
        <v>7011</v>
      </c>
      <c r="M1055" t="s">
        <v>1004</v>
      </c>
      <c r="N1055" t="s">
        <v>6064</v>
      </c>
      <c r="O1055" t="s">
        <v>6065</v>
      </c>
      <c r="P1055" t="s">
        <v>444</v>
      </c>
      <c r="Q1055" t="s">
        <v>6066</v>
      </c>
      <c r="R1055">
        <v>0</v>
      </c>
    </row>
    <row r="1056" spans="1:18" x14ac:dyDescent="0.25">
      <c r="A1056" t="s">
        <v>17</v>
      </c>
      <c r="B1056" t="s">
        <v>6067</v>
      </c>
      <c r="C1056" t="s">
        <v>19</v>
      </c>
      <c r="D1056" t="s">
        <v>6068</v>
      </c>
      <c r="E1056" t="s">
        <v>20</v>
      </c>
      <c r="F1056" t="s">
        <v>406</v>
      </c>
      <c r="G1056" t="s">
        <v>407</v>
      </c>
      <c r="H1056" t="s">
        <v>1051</v>
      </c>
      <c r="I1056" t="s">
        <v>3509</v>
      </c>
      <c r="J1056" t="s">
        <v>3510</v>
      </c>
      <c r="K1056" t="s">
        <v>59</v>
      </c>
      <c r="L1056">
        <v>2512</v>
      </c>
      <c r="M1056" t="s">
        <v>2490</v>
      </c>
      <c r="N1056" t="s">
        <v>6064</v>
      </c>
      <c r="O1056" t="s">
        <v>6069</v>
      </c>
      <c r="P1056" t="s">
        <v>444</v>
      </c>
      <c r="Q1056" t="s">
        <v>3512</v>
      </c>
      <c r="R1056">
        <v>0</v>
      </c>
    </row>
    <row r="1057" spans="1:18" x14ac:dyDescent="0.25">
      <c r="A1057" t="s">
        <v>17</v>
      </c>
      <c r="B1057" t="s">
        <v>6070</v>
      </c>
      <c r="C1057" t="s">
        <v>19</v>
      </c>
      <c r="D1057" t="s">
        <v>6071</v>
      </c>
      <c r="E1057" t="s">
        <v>20</v>
      </c>
      <c r="F1057" t="s">
        <v>406</v>
      </c>
      <c r="G1057" t="s">
        <v>407</v>
      </c>
      <c r="H1057" t="s">
        <v>285</v>
      </c>
      <c r="I1057" t="s">
        <v>4829</v>
      </c>
      <c r="J1057" t="s">
        <v>4830</v>
      </c>
      <c r="K1057" t="s">
        <v>59</v>
      </c>
      <c r="L1057">
        <v>2141</v>
      </c>
      <c r="M1057" t="s">
        <v>2627</v>
      </c>
      <c r="N1057" t="s">
        <v>6064</v>
      </c>
      <c r="O1057" t="s">
        <v>6072</v>
      </c>
      <c r="P1057" t="s">
        <v>444</v>
      </c>
      <c r="Q1057" t="s">
        <v>4832</v>
      </c>
      <c r="R1057">
        <v>0</v>
      </c>
    </row>
    <row r="1058" spans="1:18" x14ac:dyDescent="0.25">
      <c r="A1058" t="s">
        <v>17</v>
      </c>
      <c r="B1058" t="s">
        <v>6073</v>
      </c>
      <c r="C1058" t="s">
        <v>19</v>
      </c>
      <c r="D1058" t="s">
        <v>6074</v>
      </c>
      <c r="E1058" t="s">
        <v>20</v>
      </c>
      <c r="F1058" t="s">
        <v>4509</v>
      </c>
      <c r="G1058" t="s">
        <v>754</v>
      </c>
      <c r="H1058" t="s">
        <v>479</v>
      </c>
      <c r="I1058" t="s">
        <v>6075</v>
      </c>
      <c r="J1058" t="s">
        <v>6076</v>
      </c>
      <c r="K1058" t="s">
        <v>602</v>
      </c>
      <c r="L1058">
        <v>8522</v>
      </c>
      <c r="M1058" t="s">
        <v>1004</v>
      </c>
      <c r="N1058" t="s">
        <v>6064</v>
      </c>
      <c r="O1058" t="s">
        <v>6077</v>
      </c>
      <c r="P1058" t="s">
        <v>444</v>
      </c>
      <c r="Q1058" t="s">
        <v>6078</v>
      </c>
      <c r="R1058">
        <v>0</v>
      </c>
    </row>
    <row r="1059" spans="1:18" x14ac:dyDescent="0.25">
      <c r="A1059" t="s">
        <v>17</v>
      </c>
      <c r="B1059" t="s">
        <v>6079</v>
      </c>
      <c r="C1059" t="s">
        <v>19</v>
      </c>
      <c r="D1059" t="s">
        <v>6080</v>
      </c>
      <c r="E1059" t="s">
        <v>20</v>
      </c>
      <c r="F1059" t="s">
        <v>4509</v>
      </c>
      <c r="G1059" t="s">
        <v>754</v>
      </c>
      <c r="H1059" t="s">
        <v>149</v>
      </c>
      <c r="I1059" t="s">
        <v>6081</v>
      </c>
      <c r="J1059" t="s">
        <v>6082</v>
      </c>
      <c r="K1059" t="s">
        <v>602</v>
      </c>
      <c r="L1059">
        <v>8341</v>
      </c>
      <c r="M1059" t="s">
        <v>1004</v>
      </c>
      <c r="N1059" t="s">
        <v>6064</v>
      </c>
      <c r="O1059" t="s">
        <v>6083</v>
      </c>
      <c r="P1059" t="s">
        <v>444</v>
      </c>
      <c r="Q1059" t="s">
        <v>6084</v>
      </c>
      <c r="R1059">
        <v>0</v>
      </c>
    </row>
    <row r="1060" spans="1:18" x14ac:dyDescent="0.25">
      <c r="A1060" t="s">
        <v>17</v>
      </c>
      <c r="B1060" t="s">
        <v>6085</v>
      </c>
      <c r="C1060" t="s">
        <v>19</v>
      </c>
      <c r="D1060" t="s">
        <v>6086</v>
      </c>
      <c r="E1060" t="s">
        <v>20</v>
      </c>
      <c r="F1060" t="s">
        <v>406</v>
      </c>
      <c r="G1060" t="s">
        <v>407</v>
      </c>
      <c r="H1060" t="s">
        <v>479</v>
      </c>
      <c r="I1060" t="s">
        <v>2996</v>
      </c>
      <c r="J1060" t="s">
        <v>2997</v>
      </c>
      <c r="K1060" t="s">
        <v>311</v>
      </c>
      <c r="L1060">
        <v>6101</v>
      </c>
      <c r="M1060" t="s">
        <v>1405</v>
      </c>
      <c r="N1060" t="s">
        <v>6064</v>
      </c>
      <c r="O1060" t="s">
        <v>6087</v>
      </c>
      <c r="P1060" t="s">
        <v>444</v>
      </c>
      <c r="Q1060" t="s">
        <v>2999</v>
      </c>
      <c r="R1060">
        <v>0</v>
      </c>
    </row>
    <row r="1061" spans="1:18" x14ac:dyDescent="0.25">
      <c r="A1061" t="s">
        <v>17</v>
      </c>
      <c r="B1061" t="s">
        <v>6088</v>
      </c>
      <c r="C1061" t="s">
        <v>19</v>
      </c>
      <c r="D1061" t="s">
        <v>6089</v>
      </c>
      <c r="E1061" t="s">
        <v>20</v>
      </c>
      <c r="F1061" t="s">
        <v>4509</v>
      </c>
      <c r="G1061" t="s">
        <v>754</v>
      </c>
      <c r="H1061" t="s">
        <v>1084</v>
      </c>
      <c r="I1061" t="s">
        <v>4849</v>
      </c>
      <c r="J1061" t="s">
        <v>4850</v>
      </c>
      <c r="K1061" t="s">
        <v>59</v>
      </c>
      <c r="L1061">
        <v>2511</v>
      </c>
      <c r="M1061" t="s">
        <v>2356</v>
      </c>
      <c r="N1061" t="s">
        <v>6064</v>
      </c>
      <c r="O1061" t="s">
        <v>6090</v>
      </c>
      <c r="P1061" t="s">
        <v>444</v>
      </c>
      <c r="Q1061" t="s">
        <v>4852</v>
      </c>
      <c r="R1061">
        <v>0</v>
      </c>
    </row>
    <row r="1062" spans="1:18" x14ac:dyDescent="0.25">
      <c r="A1062" t="s">
        <v>17</v>
      </c>
      <c r="B1062" t="s">
        <v>6091</v>
      </c>
      <c r="C1062" t="s">
        <v>19</v>
      </c>
      <c r="D1062" t="s">
        <v>6092</v>
      </c>
      <c r="E1062" t="s">
        <v>20</v>
      </c>
      <c r="F1062" t="s">
        <v>406</v>
      </c>
      <c r="G1062" t="s">
        <v>407</v>
      </c>
      <c r="H1062" t="s">
        <v>994</v>
      </c>
      <c r="I1062" t="s">
        <v>2461</v>
      </c>
      <c r="J1062" t="s">
        <v>2462</v>
      </c>
      <c r="K1062" t="s">
        <v>311</v>
      </c>
      <c r="L1062">
        <v>6436</v>
      </c>
      <c r="M1062" t="s">
        <v>1235</v>
      </c>
      <c r="N1062" t="s">
        <v>6064</v>
      </c>
      <c r="O1062" t="s">
        <v>6093</v>
      </c>
      <c r="P1062" t="s">
        <v>444</v>
      </c>
      <c r="Q1062" t="s">
        <v>2465</v>
      </c>
      <c r="R1062">
        <v>0</v>
      </c>
    </row>
    <row r="1063" spans="1:18" x14ac:dyDescent="0.25">
      <c r="A1063" t="s">
        <v>17</v>
      </c>
      <c r="B1063" t="s">
        <v>6094</v>
      </c>
      <c r="C1063" t="s">
        <v>19</v>
      </c>
      <c r="D1063" t="s">
        <v>6095</v>
      </c>
      <c r="E1063" t="s">
        <v>20</v>
      </c>
      <c r="F1063" t="s">
        <v>4509</v>
      </c>
      <c r="G1063" t="s">
        <v>754</v>
      </c>
      <c r="H1063" t="s">
        <v>664</v>
      </c>
      <c r="I1063" t="s">
        <v>3020</v>
      </c>
      <c r="J1063" t="s">
        <v>3021</v>
      </c>
      <c r="K1063" t="s">
        <v>311</v>
      </c>
      <c r="L1063">
        <v>5143</v>
      </c>
      <c r="M1063" t="s">
        <v>997</v>
      </c>
      <c r="N1063" t="s">
        <v>6064</v>
      </c>
      <c r="O1063" t="s">
        <v>6096</v>
      </c>
      <c r="P1063" t="s">
        <v>444</v>
      </c>
      <c r="Q1063" t="s">
        <v>3023</v>
      </c>
      <c r="R1063">
        <v>0</v>
      </c>
    </row>
    <row r="1064" spans="1:18" x14ac:dyDescent="0.25">
      <c r="A1064" t="s">
        <v>17</v>
      </c>
      <c r="B1064" t="s">
        <v>6097</v>
      </c>
      <c r="C1064" t="s">
        <v>19</v>
      </c>
      <c r="D1064" t="s">
        <v>6098</v>
      </c>
      <c r="E1064" t="s">
        <v>20</v>
      </c>
      <c r="F1064" t="s">
        <v>4509</v>
      </c>
      <c r="G1064" t="s">
        <v>754</v>
      </c>
      <c r="H1064" t="s">
        <v>1091</v>
      </c>
      <c r="I1064" t="s">
        <v>3052</v>
      </c>
      <c r="J1064" t="s">
        <v>3053</v>
      </c>
      <c r="K1064" t="s">
        <v>311</v>
      </c>
      <c r="L1064">
        <v>6435</v>
      </c>
      <c r="M1064" t="s">
        <v>1153</v>
      </c>
      <c r="N1064" t="s">
        <v>6064</v>
      </c>
      <c r="O1064" t="s">
        <v>6099</v>
      </c>
      <c r="P1064" t="s">
        <v>444</v>
      </c>
      <c r="Q1064" t="s">
        <v>3055</v>
      </c>
      <c r="R1064">
        <v>0</v>
      </c>
    </row>
    <row r="1065" spans="1:18" x14ac:dyDescent="0.25">
      <c r="A1065" t="s">
        <v>17</v>
      </c>
      <c r="B1065" t="s">
        <v>6100</v>
      </c>
      <c r="C1065" t="s">
        <v>19</v>
      </c>
      <c r="D1065" t="s">
        <v>6101</v>
      </c>
      <c r="E1065" t="s">
        <v>20</v>
      </c>
      <c r="F1065" t="s">
        <v>406</v>
      </c>
      <c r="G1065" t="s">
        <v>407</v>
      </c>
      <c r="H1065" t="s">
        <v>664</v>
      </c>
      <c r="I1065" t="s">
        <v>1617</v>
      </c>
      <c r="J1065" t="s">
        <v>1618</v>
      </c>
      <c r="K1065" t="s">
        <v>311</v>
      </c>
      <c r="L1065">
        <v>6300</v>
      </c>
      <c r="M1065" t="s">
        <v>997</v>
      </c>
      <c r="N1065" t="s">
        <v>6064</v>
      </c>
      <c r="O1065" t="s">
        <v>6102</v>
      </c>
      <c r="P1065" t="s">
        <v>444</v>
      </c>
      <c r="Q1065" t="s">
        <v>1620</v>
      </c>
      <c r="R1065">
        <v>0</v>
      </c>
    </row>
    <row r="1066" spans="1:18" x14ac:dyDescent="0.25">
      <c r="A1066" t="s">
        <v>17</v>
      </c>
      <c r="B1066" t="s">
        <v>6103</v>
      </c>
      <c r="C1066" t="s">
        <v>19</v>
      </c>
      <c r="D1066" t="s">
        <v>6104</v>
      </c>
      <c r="E1066" t="s">
        <v>20</v>
      </c>
      <c r="F1066" t="s">
        <v>4509</v>
      </c>
      <c r="G1066" t="s">
        <v>754</v>
      </c>
      <c r="H1066" t="s">
        <v>94</v>
      </c>
      <c r="I1066" t="s">
        <v>6105</v>
      </c>
      <c r="J1066" t="s">
        <v>6106</v>
      </c>
      <c r="K1066" t="s">
        <v>311</v>
      </c>
      <c r="L1066">
        <v>7452</v>
      </c>
      <c r="M1066" t="s">
        <v>997</v>
      </c>
      <c r="N1066" t="s">
        <v>6064</v>
      </c>
      <c r="O1066" t="s">
        <v>6107</v>
      </c>
      <c r="P1066" t="s">
        <v>444</v>
      </c>
      <c r="Q1066" t="s">
        <v>6108</v>
      </c>
      <c r="R1066">
        <v>0</v>
      </c>
    </row>
    <row r="1067" spans="1:18" x14ac:dyDescent="0.25">
      <c r="A1067" t="s">
        <v>17</v>
      </c>
      <c r="B1067" t="s">
        <v>6109</v>
      </c>
      <c r="C1067" t="s">
        <v>19</v>
      </c>
      <c r="D1067" t="s">
        <v>6110</v>
      </c>
      <c r="E1067" t="s">
        <v>20</v>
      </c>
      <c r="F1067" t="s">
        <v>406</v>
      </c>
      <c r="G1067" t="s">
        <v>407</v>
      </c>
      <c r="H1067" t="s">
        <v>479</v>
      </c>
      <c r="I1067" t="s">
        <v>2468</v>
      </c>
      <c r="J1067" t="s">
        <v>2469</v>
      </c>
      <c r="K1067" t="s">
        <v>311</v>
      </c>
      <c r="L1067">
        <v>7711</v>
      </c>
      <c r="M1067" t="s">
        <v>2470</v>
      </c>
      <c r="N1067" t="s">
        <v>6064</v>
      </c>
      <c r="O1067" t="s">
        <v>6111</v>
      </c>
      <c r="P1067" t="s">
        <v>444</v>
      </c>
      <c r="Q1067" t="s">
        <v>2473</v>
      </c>
      <c r="R1067">
        <v>0</v>
      </c>
    </row>
    <row r="1068" spans="1:18" x14ac:dyDescent="0.25">
      <c r="A1068" t="s">
        <v>17</v>
      </c>
      <c r="B1068" t="s">
        <v>6112</v>
      </c>
      <c r="C1068" t="s">
        <v>19</v>
      </c>
      <c r="D1068" t="s">
        <v>6113</v>
      </c>
      <c r="E1068" t="s">
        <v>20</v>
      </c>
      <c r="F1068" t="s">
        <v>4509</v>
      </c>
      <c r="G1068" t="s">
        <v>754</v>
      </c>
      <c r="H1068" t="s">
        <v>847</v>
      </c>
      <c r="I1068" t="s">
        <v>2990</v>
      </c>
      <c r="J1068" t="s">
        <v>2991</v>
      </c>
      <c r="K1068" t="s">
        <v>311</v>
      </c>
      <c r="L1068">
        <v>6101</v>
      </c>
      <c r="M1068" t="s">
        <v>1242</v>
      </c>
      <c r="N1068" t="s">
        <v>6064</v>
      </c>
      <c r="O1068" t="s">
        <v>6114</v>
      </c>
      <c r="P1068" t="s">
        <v>444</v>
      </c>
      <c r="Q1068" t="s">
        <v>2993</v>
      </c>
      <c r="R1068">
        <v>0</v>
      </c>
    </row>
    <row r="1069" spans="1:18" x14ac:dyDescent="0.25">
      <c r="A1069" t="s">
        <v>17</v>
      </c>
      <c r="B1069" t="s">
        <v>6115</v>
      </c>
      <c r="C1069" t="s">
        <v>19</v>
      </c>
      <c r="D1069" t="s">
        <v>6116</v>
      </c>
      <c r="E1069" t="s">
        <v>20</v>
      </c>
      <c r="F1069" t="s">
        <v>4509</v>
      </c>
      <c r="G1069" t="s">
        <v>754</v>
      </c>
      <c r="H1069" t="s">
        <v>994</v>
      </c>
      <c r="I1069" t="s">
        <v>2354</v>
      </c>
      <c r="J1069" t="s">
        <v>2355</v>
      </c>
      <c r="K1069" t="s">
        <v>311</v>
      </c>
      <c r="L1069">
        <v>6144</v>
      </c>
      <c r="M1069" t="s">
        <v>1221</v>
      </c>
      <c r="N1069" t="s">
        <v>6064</v>
      </c>
      <c r="O1069" t="s">
        <v>6117</v>
      </c>
      <c r="P1069" t="s">
        <v>444</v>
      </c>
      <c r="Q1069" t="s">
        <v>2358</v>
      </c>
      <c r="R1069">
        <v>0</v>
      </c>
    </row>
    <row r="1070" spans="1:18" x14ac:dyDescent="0.25">
      <c r="A1070" t="s">
        <v>17</v>
      </c>
      <c r="B1070" t="s">
        <v>6118</v>
      </c>
      <c r="C1070" t="s">
        <v>19</v>
      </c>
      <c r="D1070" t="s">
        <v>6119</v>
      </c>
      <c r="E1070" t="s">
        <v>20</v>
      </c>
      <c r="F1070" t="s">
        <v>406</v>
      </c>
      <c r="G1070" t="s">
        <v>407</v>
      </c>
      <c r="H1070" t="s">
        <v>994</v>
      </c>
      <c r="I1070" t="s">
        <v>6120</v>
      </c>
      <c r="J1070" t="s">
        <v>6121</v>
      </c>
      <c r="K1070" t="s">
        <v>311</v>
      </c>
      <c r="L1070">
        <v>6166</v>
      </c>
      <c r="M1070" t="s">
        <v>1221</v>
      </c>
      <c r="N1070" t="s">
        <v>6064</v>
      </c>
      <c r="O1070" t="s">
        <v>6122</v>
      </c>
      <c r="P1070" t="s">
        <v>444</v>
      </c>
      <c r="Q1070" t="s">
        <v>6123</v>
      </c>
      <c r="R1070">
        <v>0</v>
      </c>
    </row>
    <row r="1071" spans="1:18" x14ac:dyDescent="0.25">
      <c r="A1071" t="s">
        <v>17</v>
      </c>
      <c r="B1071" t="s">
        <v>6124</v>
      </c>
      <c r="C1071" t="s">
        <v>19</v>
      </c>
      <c r="D1071" t="s">
        <v>6125</v>
      </c>
      <c r="E1071" t="s">
        <v>20</v>
      </c>
      <c r="F1071" t="s">
        <v>4509</v>
      </c>
      <c r="G1071" t="s">
        <v>754</v>
      </c>
      <c r="H1071" t="s">
        <v>994</v>
      </c>
      <c r="I1071" t="s">
        <v>4805</v>
      </c>
      <c r="J1071" t="s">
        <v>4806</v>
      </c>
      <c r="K1071" t="s">
        <v>59</v>
      </c>
      <c r="L1071">
        <v>2191</v>
      </c>
      <c r="M1071" t="s">
        <v>2356</v>
      </c>
      <c r="N1071" t="s">
        <v>6064</v>
      </c>
      <c r="O1071" t="s">
        <v>6126</v>
      </c>
      <c r="P1071" t="s">
        <v>444</v>
      </c>
      <c r="Q1071" t="s">
        <v>4808</v>
      </c>
      <c r="R1071">
        <v>0</v>
      </c>
    </row>
    <row r="1072" spans="1:18" x14ac:dyDescent="0.25">
      <c r="A1072" t="s">
        <v>17</v>
      </c>
      <c r="B1072" t="s">
        <v>6127</v>
      </c>
      <c r="C1072" t="s">
        <v>19</v>
      </c>
      <c r="D1072" t="s">
        <v>6128</v>
      </c>
      <c r="E1072" t="s">
        <v>20</v>
      </c>
      <c r="F1072" t="s">
        <v>406</v>
      </c>
      <c r="G1072" t="s">
        <v>407</v>
      </c>
      <c r="H1072" t="s">
        <v>479</v>
      </c>
      <c r="I1072" t="s">
        <v>6129</v>
      </c>
      <c r="J1072" t="s">
        <v>6130</v>
      </c>
      <c r="K1072" t="s">
        <v>26</v>
      </c>
      <c r="L1072">
        <v>745</v>
      </c>
      <c r="M1072" t="s">
        <v>5094</v>
      </c>
      <c r="N1072" t="s">
        <v>6131</v>
      </c>
      <c r="O1072" t="s">
        <v>6132</v>
      </c>
      <c r="P1072" t="s">
        <v>444</v>
      </c>
      <c r="Q1072" t="s">
        <v>6133</v>
      </c>
      <c r="R1072">
        <v>0</v>
      </c>
    </row>
    <row r="1073" spans="1:18" x14ac:dyDescent="0.25">
      <c r="A1073" t="s">
        <v>17</v>
      </c>
      <c r="B1073" t="s">
        <v>6134</v>
      </c>
      <c r="C1073" t="s">
        <v>19</v>
      </c>
      <c r="D1073" t="s">
        <v>6135</v>
      </c>
      <c r="E1073" t="s">
        <v>20</v>
      </c>
      <c r="F1073" t="s">
        <v>4509</v>
      </c>
      <c r="G1073" t="s">
        <v>754</v>
      </c>
      <c r="H1073" t="s">
        <v>994</v>
      </c>
      <c r="I1073" t="s">
        <v>6136</v>
      </c>
      <c r="J1073" t="s">
        <v>6137</v>
      </c>
      <c r="K1073" t="s">
        <v>26</v>
      </c>
      <c r="L1073">
        <v>792</v>
      </c>
      <c r="M1073" t="s">
        <v>4661</v>
      </c>
      <c r="N1073" t="s">
        <v>6131</v>
      </c>
      <c r="O1073" t="s">
        <v>6138</v>
      </c>
      <c r="P1073" t="s">
        <v>444</v>
      </c>
      <c r="Q1073" t="s">
        <v>6139</v>
      </c>
      <c r="R1073">
        <v>0</v>
      </c>
    </row>
    <row r="1074" spans="1:18" x14ac:dyDescent="0.25">
      <c r="A1074" t="s">
        <v>17</v>
      </c>
      <c r="B1074" t="s">
        <v>6140</v>
      </c>
      <c r="C1074" t="s">
        <v>19</v>
      </c>
      <c r="D1074" t="s">
        <v>6141</v>
      </c>
      <c r="E1074" t="s">
        <v>20</v>
      </c>
      <c r="F1074" t="s">
        <v>4509</v>
      </c>
      <c r="G1074" t="s">
        <v>754</v>
      </c>
      <c r="H1074" t="s">
        <v>994</v>
      </c>
      <c r="I1074" t="s">
        <v>6142</v>
      </c>
      <c r="J1074" t="s">
        <v>6143</v>
      </c>
      <c r="K1074" t="s">
        <v>26</v>
      </c>
      <c r="L1074">
        <v>791</v>
      </c>
      <c r="M1074" t="s">
        <v>5017</v>
      </c>
      <c r="N1074" t="s">
        <v>6131</v>
      </c>
      <c r="O1074" t="s">
        <v>6144</v>
      </c>
      <c r="P1074" t="s">
        <v>444</v>
      </c>
      <c r="Q1074" t="s">
        <v>6145</v>
      </c>
      <c r="R1074">
        <v>0</v>
      </c>
    </row>
    <row r="1075" spans="1:18" x14ac:dyDescent="0.25">
      <c r="A1075" t="s">
        <v>17</v>
      </c>
      <c r="B1075" t="s">
        <v>6146</v>
      </c>
      <c r="C1075" t="s">
        <v>19</v>
      </c>
      <c r="D1075" t="s">
        <v>6147</v>
      </c>
      <c r="E1075" t="s">
        <v>20</v>
      </c>
      <c r="F1075" t="s">
        <v>406</v>
      </c>
      <c r="G1075" t="s">
        <v>407</v>
      </c>
      <c r="H1075" t="s">
        <v>479</v>
      </c>
      <c r="I1075" t="s">
        <v>6148</v>
      </c>
      <c r="J1075" t="s">
        <v>6149</v>
      </c>
      <c r="K1075" t="s">
        <v>26</v>
      </c>
      <c r="L1075">
        <v>793</v>
      </c>
      <c r="M1075" t="s">
        <v>5144</v>
      </c>
      <c r="N1075" t="s">
        <v>6131</v>
      </c>
      <c r="O1075" t="s">
        <v>6150</v>
      </c>
      <c r="P1075" t="s">
        <v>444</v>
      </c>
      <c r="Q1075" t="s">
        <v>6151</v>
      </c>
      <c r="R1075">
        <v>0</v>
      </c>
    </row>
    <row r="1076" spans="1:18" x14ac:dyDescent="0.25">
      <c r="A1076" t="s">
        <v>17</v>
      </c>
      <c r="B1076" t="s">
        <v>6152</v>
      </c>
      <c r="C1076" t="s">
        <v>19</v>
      </c>
      <c r="D1076" t="s">
        <v>6153</v>
      </c>
      <c r="E1076" t="s">
        <v>20</v>
      </c>
      <c r="F1076" t="s">
        <v>4509</v>
      </c>
      <c r="G1076" t="s">
        <v>754</v>
      </c>
      <c r="H1076" t="s">
        <v>1461</v>
      </c>
      <c r="I1076" t="s">
        <v>6154</v>
      </c>
      <c r="J1076" t="s">
        <v>6155</v>
      </c>
      <c r="K1076" t="s">
        <v>26</v>
      </c>
      <c r="L1076">
        <v>633</v>
      </c>
      <c r="M1076" t="s">
        <v>4690</v>
      </c>
      <c r="N1076" t="s">
        <v>6156</v>
      </c>
      <c r="O1076" t="s">
        <v>6157</v>
      </c>
      <c r="P1076" t="s">
        <v>444</v>
      </c>
      <c r="Q1076" t="s">
        <v>6158</v>
      </c>
      <c r="R1076">
        <v>0</v>
      </c>
    </row>
    <row r="1077" spans="1:18" x14ac:dyDescent="0.25">
      <c r="A1077" t="s">
        <v>17</v>
      </c>
      <c r="B1077" t="s">
        <v>6159</v>
      </c>
      <c r="C1077" t="s">
        <v>19</v>
      </c>
      <c r="D1077" t="s">
        <v>6160</v>
      </c>
      <c r="E1077" t="s">
        <v>20</v>
      </c>
      <c r="F1077" t="s">
        <v>4509</v>
      </c>
      <c r="G1077" t="s">
        <v>754</v>
      </c>
      <c r="H1077" t="s">
        <v>479</v>
      </c>
      <c r="I1077" t="s">
        <v>6161</v>
      </c>
      <c r="J1077" t="s">
        <v>6162</v>
      </c>
      <c r="K1077" t="s">
        <v>602</v>
      </c>
      <c r="L1077">
        <v>8523</v>
      </c>
      <c r="M1077" t="s">
        <v>6163</v>
      </c>
      <c r="N1077" t="s">
        <v>6156</v>
      </c>
      <c r="O1077" t="s">
        <v>6164</v>
      </c>
      <c r="P1077" t="s">
        <v>444</v>
      </c>
      <c r="Q1077" t="s">
        <v>6165</v>
      </c>
      <c r="R1077">
        <v>0</v>
      </c>
    </row>
    <row r="1078" spans="1:18" x14ac:dyDescent="0.25">
      <c r="A1078" t="s">
        <v>17</v>
      </c>
      <c r="B1078" t="s">
        <v>6166</v>
      </c>
      <c r="C1078" t="s">
        <v>19</v>
      </c>
      <c r="D1078" t="s">
        <v>6167</v>
      </c>
      <c r="E1078" t="s">
        <v>20</v>
      </c>
      <c r="F1078" t="s">
        <v>4509</v>
      </c>
      <c r="G1078" t="s">
        <v>754</v>
      </c>
      <c r="H1078" t="s">
        <v>559</v>
      </c>
      <c r="I1078" t="s">
        <v>6168</v>
      </c>
      <c r="J1078" t="s">
        <v>6169</v>
      </c>
      <c r="K1078" t="s">
        <v>311</v>
      </c>
      <c r="L1078">
        <v>6811</v>
      </c>
      <c r="M1078" t="s">
        <v>2408</v>
      </c>
      <c r="N1078" t="s">
        <v>6156</v>
      </c>
      <c r="O1078" t="s">
        <v>6170</v>
      </c>
      <c r="P1078" t="s">
        <v>444</v>
      </c>
      <c r="Q1078" t="s">
        <v>6171</v>
      </c>
      <c r="R1078">
        <v>0</v>
      </c>
    </row>
    <row r="1079" spans="1:18" x14ac:dyDescent="0.25">
      <c r="A1079" t="s">
        <v>17</v>
      </c>
      <c r="B1079" t="s">
        <v>6172</v>
      </c>
      <c r="C1079" t="s">
        <v>19</v>
      </c>
      <c r="D1079" t="s">
        <v>6173</v>
      </c>
      <c r="E1079" t="s">
        <v>20</v>
      </c>
      <c r="F1079" t="s">
        <v>406</v>
      </c>
      <c r="G1079" t="s">
        <v>407</v>
      </c>
      <c r="H1079" t="s">
        <v>479</v>
      </c>
      <c r="I1079" t="s">
        <v>6174</v>
      </c>
      <c r="J1079" t="s">
        <v>6175</v>
      </c>
      <c r="K1079" t="s">
        <v>26</v>
      </c>
      <c r="L1079">
        <v>693</v>
      </c>
      <c r="M1079" t="s">
        <v>4233</v>
      </c>
      <c r="N1079" t="s">
        <v>6156</v>
      </c>
      <c r="O1079" t="s">
        <v>6176</v>
      </c>
      <c r="P1079" t="s">
        <v>444</v>
      </c>
      <c r="Q1079" t="s">
        <v>6177</v>
      </c>
      <c r="R1079">
        <v>0</v>
      </c>
    </row>
    <row r="1080" spans="1:18" x14ac:dyDescent="0.25">
      <c r="A1080" t="s">
        <v>17</v>
      </c>
      <c r="B1080" t="s">
        <v>6178</v>
      </c>
      <c r="C1080" t="s">
        <v>19</v>
      </c>
      <c r="D1080" t="s">
        <v>6179</v>
      </c>
      <c r="E1080" t="s">
        <v>20</v>
      </c>
      <c r="F1080" t="s">
        <v>4509</v>
      </c>
      <c r="G1080" t="s">
        <v>754</v>
      </c>
      <c r="H1080" t="s">
        <v>479</v>
      </c>
      <c r="I1080" t="s">
        <v>1622</v>
      </c>
      <c r="J1080" t="s">
        <v>1623</v>
      </c>
      <c r="K1080" t="s">
        <v>311</v>
      </c>
      <c r="L1080">
        <v>5874</v>
      </c>
      <c r="M1080" t="s">
        <v>1189</v>
      </c>
      <c r="N1080" t="s">
        <v>6156</v>
      </c>
      <c r="O1080" t="s">
        <v>6180</v>
      </c>
      <c r="P1080" t="s">
        <v>444</v>
      </c>
      <c r="Q1080" t="s">
        <v>1625</v>
      </c>
      <c r="R1080">
        <v>0</v>
      </c>
    </row>
    <row r="1081" spans="1:18" x14ac:dyDescent="0.25">
      <c r="A1081" t="s">
        <v>17</v>
      </c>
      <c r="B1081" t="s">
        <v>6181</v>
      </c>
      <c r="C1081" t="s">
        <v>19</v>
      </c>
      <c r="D1081" t="s">
        <v>6182</v>
      </c>
      <c r="E1081" t="s">
        <v>20</v>
      </c>
      <c r="F1081" t="s">
        <v>4509</v>
      </c>
      <c r="G1081" t="s">
        <v>754</v>
      </c>
      <c r="H1081" t="s">
        <v>285</v>
      </c>
      <c r="I1081" t="s">
        <v>1187</v>
      </c>
      <c r="J1081" t="s">
        <v>1188</v>
      </c>
      <c r="K1081" t="s">
        <v>311</v>
      </c>
      <c r="L1081">
        <v>5613</v>
      </c>
      <c r="M1081" t="s">
        <v>1189</v>
      </c>
      <c r="N1081" t="s">
        <v>6156</v>
      </c>
      <c r="O1081" t="s">
        <v>6183</v>
      </c>
      <c r="P1081" t="s">
        <v>444</v>
      </c>
      <c r="Q1081" t="s">
        <v>1192</v>
      </c>
      <c r="R1081">
        <v>0</v>
      </c>
    </row>
    <row r="1082" spans="1:18" x14ac:dyDescent="0.25">
      <c r="A1082" t="s">
        <v>17</v>
      </c>
      <c r="B1082" t="s">
        <v>6184</v>
      </c>
      <c r="C1082" t="s">
        <v>19</v>
      </c>
      <c r="D1082" t="s">
        <v>6185</v>
      </c>
      <c r="E1082" t="s">
        <v>20</v>
      </c>
      <c r="F1082" t="s">
        <v>406</v>
      </c>
      <c r="G1082" t="s">
        <v>407</v>
      </c>
      <c r="H1082" t="s">
        <v>479</v>
      </c>
      <c r="I1082" t="s">
        <v>6186</v>
      </c>
      <c r="J1082" t="s">
        <v>6187</v>
      </c>
      <c r="K1082" t="s">
        <v>26</v>
      </c>
      <c r="L1082">
        <v>833</v>
      </c>
      <c r="M1082" t="s">
        <v>4233</v>
      </c>
      <c r="N1082" t="s">
        <v>6156</v>
      </c>
      <c r="O1082" t="s">
        <v>6188</v>
      </c>
      <c r="P1082" t="s">
        <v>444</v>
      </c>
      <c r="Q1082" t="s">
        <v>6189</v>
      </c>
      <c r="R1082">
        <v>0</v>
      </c>
    </row>
    <row r="1083" spans="1:18" x14ac:dyDescent="0.25">
      <c r="A1083" t="s">
        <v>17</v>
      </c>
      <c r="B1083" t="s">
        <v>6190</v>
      </c>
      <c r="C1083" t="s">
        <v>19</v>
      </c>
      <c r="D1083" t="s">
        <v>6191</v>
      </c>
      <c r="E1083" t="s">
        <v>20</v>
      </c>
      <c r="F1083" t="s">
        <v>4509</v>
      </c>
      <c r="G1083" t="s">
        <v>754</v>
      </c>
      <c r="H1083" t="s">
        <v>994</v>
      </c>
      <c r="I1083" t="s">
        <v>6192</v>
      </c>
      <c r="J1083" t="s">
        <v>6193</v>
      </c>
      <c r="K1083" t="s">
        <v>26</v>
      </c>
      <c r="L1083">
        <v>644</v>
      </c>
      <c r="M1083" t="s">
        <v>4406</v>
      </c>
      <c r="N1083" t="s">
        <v>6156</v>
      </c>
      <c r="O1083" t="s">
        <v>6194</v>
      </c>
      <c r="P1083" t="s">
        <v>444</v>
      </c>
      <c r="Q1083" t="s">
        <v>6195</v>
      </c>
      <c r="R1083">
        <v>0</v>
      </c>
    </row>
    <row r="1084" spans="1:18" x14ac:dyDescent="0.25">
      <c r="A1084" t="s">
        <v>17</v>
      </c>
      <c r="B1084" t="s">
        <v>6196</v>
      </c>
      <c r="C1084" t="s">
        <v>19</v>
      </c>
      <c r="D1084" t="s">
        <v>6197</v>
      </c>
      <c r="E1084" t="s">
        <v>20</v>
      </c>
      <c r="F1084" t="s">
        <v>406</v>
      </c>
      <c r="G1084" t="s">
        <v>407</v>
      </c>
      <c r="H1084" t="s">
        <v>79</v>
      </c>
      <c r="I1084" t="s">
        <v>1130</v>
      </c>
      <c r="J1084" t="s">
        <v>1131</v>
      </c>
      <c r="K1084" t="s">
        <v>602</v>
      </c>
      <c r="L1084">
        <v>9144</v>
      </c>
      <c r="M1084" t="s">
        <v>1132</v>
      </c>
      <c r="N1084" t="s">
        <v>6156</v>
      </c>
      <c r="O1084" t="s">
        <v>6198</v>
      </c>
      <c r="P1084" t="s">
        <v>444</v>
      </c>
      <c r="Q1084" t="s">
        <v>1135</v>
      </c>
      <c r="R1084">
        <v>0</v>
      </c>
    </row>
    <row r="1085" spans="1:18" x14ac:dyDescent="0.25">
      <c r="A1085" t="s">
        <v>17</v>
      </c>
      <c r="B1085" t="s">
        <v>6199</v>
      </c>
      <c r="C1085" t="s">
        <v>19</v>
      </c>
      <c r="D1085" t="s">
        <v>6200</v>
      </c>
      <c r="E1085" t="s">
        <v>20</v>
      </c>
      <c r="F1085" t="s">
        <v>4509</v>
      </c>
      <c r="G1085" t="s">
        <v>754</v>
      </c>
      <c r="H1085" t="s">
        <v>94</v>
      </c>
      <c r="I1085" t="s">
        <v>6201</v>
      </c>
      <c r="J1085" t="s">
        <v>6202</v>
      </c>
      <c r="K1085" t="s">
        <v>26</v>
      </c>
      <c r="L1085">
        <v>671</v>
      </c>
      <c r="M1085" t="s">
        <v>4233</v>
      </c>
      <c r="N1085" t="s">
        <v>6156</v>
      </c>
      <c r="O1085" t="s">
        <v>6203</v>
      </c>
      <c r="P1085" t="s">
        <v>444</v>
      </c>
      <c r="Q1085" t="s">
        <v>6204</v>
      </c>
      <c r="R1085">
        <v>0</v>
      </c>
    </row>
    <row r="1086" spans="1:18" x14ac:dyDescent="0.25">
      <c r="A1086" t="s">
        <v>17</v>
      </c>
      <c r="B1086" t="s">
        <v>6205</v>
      </c>
      <c r="C1086" t="s">
        <v>19</v>
      </c>
      <c r="D1086" t="s">
        <v>6206</v>
      </c>
      <c r="E1086" t="s">
        <v>20</v>
      </c>
      <c r="F1086" t="s">
        <v>4509</v>
      </c>
      <c r="G1086" t="s">
        <v>754</v>
      </c>
      <c r="H1086" t="s">
        <v>479</v>
      </c>
      <c r="I1086" t="s">
        <v>2406</v>
      </c>
      <c r="J1086" t="s">
        <v>2407</v>
      </c>
      <c r="K1086" t="s">
        <v>602</v>
      </c>
      <c r="L1086">
        <v>8911</v>
      </c>
      <c r="M1086" t="s">
        <v>2408</v>
      </c>
      <c r="N1086" t="s">
        <v>6156</v>
      </c>
      <c r="O1086" t="s">
        <v>6207</v>
      </c>
      <c r="P1086" t="s">
        <v>444</v>
      </c>
      <c r="Q1086" t="s">
        <v>2410</v>
      </c>
      <c r="R1086">
        <v>0</v>
      </c>
    </row>
    <row r="1087" spans="1:18" x14ac:dyDescent="0.25">
      <c r="A1087" t="s">
        <v>17</v>
      </c>
      <c r="B1087" t="s">
        <v>6208</v>
      </c>
      <c r="C1087" t="s">
        <v>19</v>
      </c>
      <c r="D1087" t="s">
        <v>6209</v>
      </c>
      <c r="E1087" t="s">
        <v>20</v>
      </c>
      <c r="F1087" t="s">
        <v>406</v>
      </c>
      <c r="G1087" t="s">
        <v>407</v>
      </c>
      <c r="H1087" t="s">
        <v>479</v>
      </c>
      <c r="I1087" t="s">
        <v>3071</v>
      </c>
      <c r="J1087" t="s">
        <v>3072</v>
      </c>
      <c r="K1087" t="s">
        <v>311</v>
      </c>
      <c r="L1087">
        <v>6311</v>
      </c>
      <c r="M1087" t="s">
        <v>3073</v>
      </c>
      <c r="N1087" t="s">
        <v>6156</v>
      </c>
      <c r="O1087" t="s">
        <v>6210</v>
      </c>
      <c r="P1087" t="s">
        <v>444</v>
      </c>
      <c r="Q1087" t="s">
        <v>3075</v>
      </c>
      <c r="R1087">
        <v>0</v>
      </c>
    </row>
    <row r="1088" spans="1:18" x14ac:dyDescent="0.25">
      <c r="A1088" t="s">
        <v>17</v>
      </c>
      <c r="B1088" t="s">
        <v>6211</v>
      </c>
      <c r="C1088" t="s">
        <v>19</v>
      </c>
      <c r="D1088" t="s">
        <v>6212</v>
      </c>
      <c r="E1088" t="s">
        <v>20</v>
      </c>
      <c r="F1088" t="s">
        <v>4509</v>
      </c>
      <c r="G1088" t="s">
        <v>754</v>
      </c>
      <c r="H1088" t="s">
        <v>1084</v>
      </c>
      <c r="I1088" t="s">
        <v>2399</v>
      </c>
      <c r="J1088" t="s">
        <v>2400</v>
      </c>
      <c r="K1088" t="s">
        <v>311</v>
      </c>
      <c r="L1088">
        <v>5135</v>
      </c>
      <c r="M1088" t="s">
        <v>1235</v>
      </c>
      <c r="N1088" t="s">
        <v>6156</v>
      </c>
      <c r="O1088" t="s">
        <v>6213</v>
      </c>
      <c r="P1088" t="s">
        <v>444</v>
      </c>
      <c r="Q1088" t="s">
        <v>2403</v>
      </c>
      <c r="R1088">
        <v>0</v>
      </c>
    </row>
    <row r="1089" spans="1:18" x14ac:dyDescent="0.25">
      <c r="A1089" t="s">
        <v>17</v>
      </c>
      <c r="B1089" t="s">
        <v>6214</v>
      </c>
      <c r="C1089" t="s">
        <v>19</v>
      </c>
      <c r="D1089" t="s">
        <v>6215</v>
      </c>
      <c r="E1089" t="s">
        <v>20</v>
      </c>
      <c r="F1089" t="s">
        <v>406</v>
      </c>
      <c r="G1089" t="s">
        <v>407</v>
      </c>
      <c r="H1089" t="s">
        <v>479</v>
      </c>
      <c r="I1089" t="s">
        <v>2339</v>
      </c>
      <c r="J1089" t="s">
        <v>2340</v>
      </c>
      <c r="K1089" t="s">
        <v>602</v>
      </c>
      <c r="L1089">
        <v>9133</v>
      </c>
      <c r="M1089" t="s">
        <v>1132</v>
      </c>
      <c r="N1089" t="s">
        <v>6156</v>
      </c>
      <c r="O1089" t="s">
        <v>6216</v>
      </c>
      <c r="P1089" t="s">
        <v>444</v>
      </c>
      <c r="Q1089" t="s">
        <v>2343</v>
      </c>
      <c r="R1089">
        <v>0</v>
      </c>
    </row>
    <row r="1090" spans="1:18" x14ac:dyDescent="0.25">
      <c r="A1090" t="s">
        <v>17</v>
      </c>
      <c r="B1090" t="s">
        <v>6217</v>
      </c>
      <c r="C1090" t="s">
        <v>19</v>
      </c>
      <c r="D1090" t="s">
        <v>6218</v>
      </c>
      <c r="E1090" t="s">
        <v>20</v>
      </c>
      <c r="F1090" t="s">
        <v>4509</v>
      </c>
      <c r="G1090" t="s">
        <v>754</v>
      </c>
      <c r="H1090" t="s">
        <v>94</v>
      </c>
      <c r="I1090" t="s">
        <v>6219</v>
      </c>
      <c r="J1090" t="s">
        <v>4643</v>
      </c>
      <c r="K1090" t="s">
        <v>26</v>
      </c>
      <c r="L1090">
        <v>735</v>
      </c>
      <c r="M1090" t="s">
        <v>4050</v>
      </c>
      <c r="N1090" t="s">
        <v>6156</v>
      </c>
      <c r="O1090" t="s">
        <v>6220</v>
      </c>
      <c r="P1090" t="s">
        <v>444</v>
      </c>
      <c r="Q1090" t="s">
        <v>6221</v>
      </c>
      <c r="R1090">
        <v>0</v>
      </c>
    </row>
    <row r="1091" spans="1:18" x14ac:dyDescent="0.25">
      <c r="A1091" t="s">
        <v>17</v>
      </c>
      <c r="B1091" t="s">
        <v>6222</v>
      </c>
      <c r="C1091" t="s">
        <v>19</v>
      </c>
      <c r="D1091" t="s">
        <v>6223</v>
      </c>
      <c r="E1091" t="s">
        <v>20</v>
      </c>
      <c r="F1091" t="s">
        <v>4509</v>
      </c>
      <c r="G1091" t="s">
        <v>754</v>
      </c>
      <c r="H1091" t="s">
        <v>994</v>
      </c>
      <c r="I1091" t="s">
        <v>1397</v>
      </c>
      <c r="J1091" t="s">
        <v>1398</v>
      </c>
      <c r="K1091" t="s">
        <v>311</v>
      </c>
      <c r="L1091">
        <v>5032</v>
      </c>
      <c r="M1091" t="s">
        <v>940</v>
      </c>
      <c r="N1091" t="s">
        <v>6156</v>
      </c>
      <c r="O1091" t="s">
        <v>6224</v>
      </c>
      <c r="P1091" t="s">
        <v>444</v>
      </c>
      <c r="Q1091" t="s">
        <v>1400</v>
      </c>
      <c r="R1091">
        <v>0</v>
      </c>
    </row>
    <row r="1092" spans="1:18" x14ac:dyDescent="0.25">
      <c r="A1092" t="s">
        <v>17</v>
      </c>
      <c r="B1092" t="s">
        <v>6225</v>
      </c>
      <c r="C1092" t="s">
        <v>19</v>
      </c>
      <c r="D1092" t="s">
        <v>6226</v>
      </c>
      <c r="E1092" t="s">
        <v>20</v>
      </c>
      <c r="F1092" t="s">
        <v>406</v>
      </c>
      <c r="G1092" t="s">
        <v>407</v>
      </c>
      <c r="H1092" t="s">
        <v>479</v>
      </c>
      <c r="I1092" t="s">
        <v>2188</v>
      </c>
      <c r="J1092" t="s">
        <v>2189</v>
      </c>
      <c r="K1092" t="s">
        <v>311</v>
      </c>
      <c r="L1092">
        <v>5031</v>
      </c>
      <c r="M1092" t="s">
        <v>2190</v>
      </c>
      <c r="N1092" t="s">
        <v>6156</v>
      </c>
      <c r="O1092" t="s">
        <v>6227</v>
      </c>
      <c r="P1092" t="s">
        <v>444</v>
      </c>
      <c r="Q1092" t="s">
        <v>2192</v>
      </c>
      <c r="R1092">
        <v>0</v>
      </c>
    </row>
    <row r="1093" spans="1:18" x14ac:dyDescent="0.25">
      <c r="A1093" t="s">
        <v>17</v>
      </c>
      <c r="B1093" t="s">
        <v>6228</v>
      </c>
      <c r="C1093" t="s">
        <v>19</v>
      </c>
      <c r="D1093" t="s">
        <v>6229</v>
      </c>
      <c r="E1093" t="s">
        <v>20</v>
      </c>
      <c r="F1093" t="s">
        <v>4509</v>
      </c>
      <c r="G1093" t="s">
        <v>754</v>
      </c>
      <c r="H1093" t="s">
        <v>319</v>
      </c>
      <c r="I1093" t="s">
        <v>938</v>
      </c>
      <c r="J1093" t="s">
        <v>939</v>
      </c>
      <c r="K1093" t="s">
        <v>311</v>
      </c>
      <c r="L1093">
        <v>5391</v>
      </c>
      <c r="M1093" t="s">
        <v>940</v>
      </c>
      <c r="N1093" t="s">
        <v>6156</v>
      </c>
      <c r="O1093" t="s">
        <v>6230</v>
      </c>
      <c r="P1093" t="s">
        <v>444</v>
      </c>
      <c r="Q1093" t="s">
        <v>942</v>
      </c>
      <c r="R1093">
        <v>0</v>
      </c>
    </row>
    <row r="1094" spans="1:18" x14ac:dyDescent="0.25">
      <c r="A1094" t="s">
        <v>17</v>
      </c>
      <c r="B1094" t="s">
        <v>6231</v>
      </c>
      <c r="C1094" t="s">
        <v>19</v>
      </c>
      <c r="D1094" t="s">
        <v>6232</v>
      </c>
      <c r="E1094" t="s">
        <v>20</v>
      </c>
      <c r="F1094" t="s">
        <v>4509</v>
      </c>
      <c r="G1094" t="s">
        <v>754</v>
      </c>
      <c r="H1094" t="s">
        <v>94</v>
      </c>
      <c r="I1094" t="s">
        <v>4419</v>
      </c>
      <c r="J1094" t="s">
        <v>4420</v>
      </c>
      <c r="K1094" t="s">
        <v>311</v>
      </c>
      <c r="L1094">
        <v>4811</v>
      </c>
      <c r="M1094" t="s">
        <v>1686</v>
      </c>
      <c r="N1094" t="s">
        <v>6233</v>
      </c>
      <c r="O1094" t="s">
        <v>6234</v>
      </c>
      <c r="P1094" t="s">
        <v>444</v>
      </c>
      <c r="Q1094" t="s">
        <v>4422</v>
      </c>
      <c r="R1094">
        <v>0</v>
      </c>
    </row>
    <row r="1095" spans="1:18" x14ac:dyDescent="0.25">
      <c r="A1095" t="s">
        <v>17</v>
      </c>
      <c r="B1095" t="s">
        <v>6235</v>
      </c>
      <c r="C1095" t="s">
        <v>19</v>
      </c>
      <c r="D1095" t="s">
        <v>6236</v>
      </c>
      <c r="E1095" t="s">
        <v>20</v>
      </c>
      <c r="F1095" t="s">
        <v>406</v>
      </c>
      <c r="G1095" t="s">
        <v>407</v>
      </c>
      <c r="H1095" t="s">
        <v>94</v>
      </c>
      <c r="I1095" t="s">
        <v>2619</v>
      </c>
      <c r="J1095" t="s">
        <v>6237</v>
      </c>
      <c r="K1095" t="s">
        <v>311</v>
      </c>
      <c r="L1095">
        <v>6133</v>
      </c>
      <c r="M1095" t="s">
        <v>2341</v>
      </c>
      <c r="N1095" t="s">
        <v>6233</v>
      </c>
      <c r="O1095" t="s">
        <v>6238</v>
      </c>
      <c r="P1095" t="s">
        <v>444</v>
      </c>
      <c r="Q1095" t="s">
        <v>2622</v>
      </c>
      <c r="R1095">
        <v>0</v>
      </c>
    </row>
    <row r="1096" spans="1:18" x14ac:dyDescent="0.25">
      <c r="A1096" t="s">
        <v>17</v>
      </c>
      <c r="B1096" t="s">
        <v>6239</v>
      </c>
      <c r="C1096" t="s">
        <v>19</v>
      </c>
      <c r="D1096" t="s">
        <v>6240</v>
      </c>
      <c r="E1096" t="s">
        <v>20</v>
      </c>
      <c r="F1096" t="s">
        <v>4509</v>
      </c>
      <c r="G1096" t="s">
        <v>754</v>
      </c>
      <c r="H1096" t="s">
        <v>94</v>
      </c>
      <c r="I1096" t="s">
        <v>6241</v>
      </c>
      <c r="J1096" t="s">
        <v>6242</v>
      </c>
      <c r="K1096" t="s">
        <v>26</v>
      </c>
      <c r="L1096">
        <v>811</v>
      </c>
      <c r="M1096" t="s">
        <v>6156</v>
      </c>
      <c r="N1096" t="s">
        <v>6233</v>
      </c>
      <c r="O1096" t="s">
        <v>6243</v>
      </c>
      <c r="P1096" t="s">
        <v>444</v>
      </c>
      <c r="Q1096" t="s">
        <v>6244</v>
      </c>
      <c r="R1096">
        <v>0</v>
      </c>
    </row>
    <row r="1097" spans="1:18" x14ac:dyDescent="0.25">
      <c r="A1097" t="s">
        <v>17</v>
      </c>
      <c r="B1097" t="s">
        <v>6245</v>
      </c>
      <c r="C1097" t="s">
        <v>19</v>
      </c>
      <c r="D1097" t="s">
        <v>6246</v>
      </c>
      <c r="E1097" t="s">
        <v>20</v>
      </c>
      <c r="F1097" t="s">
        <v>4509</v>
      </c>
      <c r="G1097" t="s">
        <v>754</v>
      </c>
      <c r="H1097" t="s">
        <v>94</v>
      </c>
      <c r="I1097" t="s">
        <v>6247</v>
      </c>
      <c r="J1097" t="s">
        <v>6248</v>
      </c>
      <c r="K1097" t="s">
        <v>26</v>
      </c>
      <c r="L1097">
        <v>821</v>
      </c>
      <c r="M1097" t="s">
        <v>5018</v>
      </c>
      <c r="N1097" t="s">
        <v>6233</v>
      </c>
      <c r="O1097" t="s">
        <v>6249</v>
      </c>
      <c r="P1097" t="s">
        <v>444</v>
      </c>
      <c r="Q1097" t="s">
        <v>6250</v>
      </c>
      <c r="R1097">
        <v>0</v>
      </c>
    </row>
    <row r="1098" spans="1:18" x14ac:dyDescent="0.25">
      <c r="A1098" t="s">
        <v>17</v>
      </c>
      <c r="B1098" t="s">
        <v>6251</v>
      </c>
      <c r="C1098" t="s">
        <v>19</v>
      </c>
      <c r="D1098" t="s">
        <v>6252</v>
      </c>
      <c r="E1098" t="s">
        <v>20</v>
      </c>
      <c r="F1098" t="s">
        <v>406</v>
      </c>
      <c r="G1098" t="s">
        <v>407</v>
      </c>
      <c r="H1098" t="s">
        <v>164</v>
      </c>
      <c r="I1098" t="s">
        <v>4799</v>
      </c>
      <c r="J1098" t="s">
        <v>4800</v>
      </c>
      <c r="K1098" t="s">
        <v>59</v>
      </c>
      <c r="L1098">
        <v>2107</v>
      </c>
      <c r="M1098" t="s">
        <v>2710</v>
      </c>
      <c r="N1098" t="s">
        <v>6233</v>
      </c>
      <c r="O1098" t="s">
        <v>6253</v>
      </c>
      <c r="P1098" t="s">
        <v>444</v>
      </c>
      <c r="Q1098" t="s">
        <v>4802</v>
      </c>
      <c r="R1098">
        <v>0</v>
      </c>
    </row>
    <row r="1099" spans="1:18" x14ac:dyDescent="0.25">
      <c r="A1099" t="s">
        <v>17</v>
      </c>
      <c r="B1099" t="s">
        <v>6254</v>
      </c>
      <c r="C1099" t="s">
        <v>19</v>
      </c>
      <c r="D1099" t="s">
        <v>6255</v>
      </c>
      <c r="E1099" t="s">
        <v>20</v>
      </c>
      <c r="F1099" t="s">
        <v>4509</v>
      </c>
      <c r="G1099" t="s">
        <v>754</v>
      </c>
      <c r="H1099" t="s">
        <v>5042</v>
      </c>
      <c r="I1099" t="s">
        <v>6256</v>
      </c>
      <c r="J1099" t="s">
        <v>4873</v>
      </c>
      <c r="K1099" t="s">
        <v>26</v>
      </c>
      <c r="L1099">
        <v>825</v>
      </c>
      <c r="M1099" t="s">
        <v>5348</v>
      </c>
      <c r="N1099" t="s">
        <v>6233</v>
      </c>
      <c r="O1099" t="s">
        <v>6257</v>
      </c>
      <c r="P1099" t="s">
        <v>444</v>
      </c>
      <c r="Q1099" t="s">
        <v>6258</v>
      </c>
      <c r="R1099">
        <v>0</v>
      </c>
    </row>
    <row r="1100" spans="1:18" x14ac:dyDescent="0.25">
      <c r="A1100" t="s">
        <v>17</v>
      </c>
      <c r="B1100" t="s">
        <v>6259</v>
      </c>
      <c r="C1100" t="s">
        <v>19</v>
      </c>
      <c r="D1100" t="s">
        <v>6260</v>
      </c>
      <c r="E1100" t="s">
        <v>20</v>
      </c>
      <c r="F1100" t="s">
        <v>4509</v>
      </c>
      <c r="G1100" t="s">
        <v>754</v>
      </c>
      <c r="H1100" t="s">
        <v>1091</v>
      </c>
      <c r="I1100" t="s">
        <v>4259</v>
      </c>
      <c r="J1100" t="s">
        <v>4260</v>
      </c>
      <c r="K1100" t="s">
        <v>59</v>
      </c>
      <c r="L1100">
        <v>2104</v>
      </c>
      <c r="M1100" t="s">
        <v>2482</v>
      </c>
      <c r="N1100" t="s">
        <v>6233</v>
      </c>
      <c r="O1100" t="s">
        <v>6261</v>
      </c>
      <c r="P1100" t="s">
        <v>444</v>
      </c>
      <c r="Q1100" t="s">
        <v>4262</v>
      </c>
      <c r="R1100">
        <v>0</v>
      </c>
    </row>
    <row r="1101" spans="1:18" x14ac:dyDescent="0.25">
      <c r="A1101" t="s">
        <v>17</v>
      </c>
      <c r="B1101" t="s">
        <v>6262</v>
      </c>
      <c r="C1101" t="s">
        <v>19</v>
      </c>
      <c r="D1101" t="s">
        <v>6263</v>
      </c>
      <c r="E1101" t="s">
        <v>20</v>
      </c>
      <c r="F1101" t="s">
        <v>406</v>
      </c>
      <c r="G1101" t="s">
        <v>407</v>
      </c>
      <c r="H1101" t="s">
        <v>1084</v>
      </c>
      <c r="I1101" t="s">
        <v>4811</v>
      </c>
      <c r="J1101" t="s">
        <v>4812</v>
      </c>
      <c r="K1101" t="s">
        <v>59</v>
      </c>
      <c r="L1101">
        <v>2103</v>
      </c>
      <c r="M1101" t="s">
        <v>2482</v>
      </c>
      <c r="N1101" t="s">
        <v>6233</v>
      </c>
      <c r="O1101" t="s">
        <v>6264</v>
      </c>
      <c r="P1101" t="s">
        <v>444</v>
      </c>
      <c r="Q1101" t="s">
        <v>4814</v>
      </c>
      <c r="R1101">
        <v>0</v>
      </c>
    </row>
    <row r="1102" spans="1:18" x14ac:dyDescent="0.25">
      <c r="A1102" t="s">
        <v>17</v>
      </c>
      <c r="B1102" t="s">
        <v>6265</v>
      </c>
      <c r="C1102" t="s">
        <v>19</v>
      </c>
      <c r="D1102" t="s">
        <v>6266</v>
      </c>
      <c r="E1102" t="s">
        <v>20</v>
      </c>
      <c r="F1102" t="s">
        <v>4509</v>
      </c>
      <c r="G1102" t="s">
        <v>754</v>
      </c>
      <c r="H1102" t="s">
        <v>994</v>
      </c>
      <c r="I1102" t="s">
        <v>4817</v>
      </c>
      <c r="J1102" t="s">
        <v>4818</v>
      </c>
      <c r="K1102" t="s">
        <v>59</v>
      </c>
      <c r="L1102">
        <v>2101</v>
      </c>
      <c r="M1102" t="s">
        <v>2341</v>
      </c>
      <c r="N1102" t="s">
        <v>6233</v>
      </c>
      <c r="O1102" t="s">
        <v>6267</v>
      </c>
      <c r="P1102" t="s">
        <v>444</v>
      </c>
      <c r="Q1102" t="s">
        <v>4820</v>
      </c>
      <c r="R1102">
        <v>0</v>
      </c>
    </row>
    <row r="1103" spans="1:18" x14ac:dyDescent="0.25">
      <c r="A1103" t="s">
        <v>17</v>
      </c>
      <c r="B1103" t="s">
        <v>6268</v>
      </c>
      <c r="C1103" t="s">
        <v>19</v>
      </c>
      <c r="D1103" t="s">
        <v>6269</v>
      </c>
      <c r="E1103" t="s">
        <v>20</v>
      </c>
      <c r="F1103" t="s">
        <v>406</v>
      </c>
      <c r="G1103" t="s">
        <v>407</v>
      </c>
      <c r="H1103" t="s">
        <v>994</v>
      </c>
      <c r="I1103" t="s">
        <v>3638</v>
      </c>
      <c r="J1103" t="s">
        <v>3627</v>
      </c>
      <c r="K1103" t="s">
        <v>59</v>
      </c>
      <c r="L1103">
        <v>2102</v>
      </c>
      <c r="M1103" t="s">
        <v>2356</v>
      </c>
      <c r="N1103" t="s">
        <v>6233</v>
      </c>
      <c r="O1103" t="s">
        <v>6270</v>
      </c>
      <c r="P1103" t="s">
        <v>444</v>
      </c>
      <c r="Q1103" t="s">
        <v>3640</v>
      </c>
      <c r="R1103">
        <v>0</v>
      </c>
    </row>
    <row r="1104" spans="1:18" x14ac:dyDescent="0.25">
      <c r="A1104" t="s">
        <v>17</v>
      </c>
      <c r="B1104" t="s">
        <v>6271</v>
      </c>
      <c r="C1104" t="s">
        <v>19</v>
      </c>
      <c r="D1104" t="s">
        <v>6272</v>
      </c>
      <c r="E1104" t="s">
        <v>20</v>
      </c>
      <c r="F1104" t="s">
        <v>4509</v>
      </c>
      <c r="G1104" t="s">
        <v>754</v>
      </c>
      <c r="H1104" t="s">
        <v>479</v>
      </c>
      <c r="I1104" t="s">
        <v>6273</v>
      </c>
      <c r="J1104" t="s">
        <v>6274</v>
      </c>
      <c r="K1104" t="s">
        <v>26</v>
      </c>
      <c r="L1104">
        <v>890</v>
      </c>
      <c r="M1104" t="s">
        <v>4268</v>
      </c>
      <c r="N1104" t="s">
        <v>6275</v>
      </c>
      <c r="O1104" t="s">
        <v>6276</v>
      </c>
      <c r="P1104" t="s">
        <v>444</v>
      </c>
      <c r="Q1104" t="s">
        <v>6277</v>
      </c>
      <c r="R1104">
        <v>0</v>
      </c>
    </row>
    <row r="1105" spans="1:18" x14ac:dyDescent="0.25">
      <c r="A1105" t="s">
        <v>17</v>
      </c>
      <c r="B1105" t="s">
        <v>6278</v>
      </c>
      <c r="C1105" t="s">
        <v>19</v>
      </c>
      <c r="D1105" t="s">
        <v>6279</v>
      </c>
      <c r="E1105" t="s">
        <v>20</v>
      </c>
      <c r="F1105" t="s">
        <v>4509</v>
      </c>
      <c r="G1105" t="s">
        <v>754</v>
      </c>
      <c r="H1105" t="s">
        <v>470</v>
      </c>
      <c r="I1105" t="s">
        <v>6280</v>
      </c>
      <c r="J1105" t="s">
        <v>6281</v>
      </c>
      <c r="K1105" t="s">
        <v>26</v>
      </c>
      <c r="L1105">
        <v>889</v>
      </c>
      <c r="M1105" t="s">
        <v>5242</v>
      </c>
      <c r="N1105" t="s">
        <v>6275</v>
      </c>
      <c r="O1105" t="s">
        <v>6282</v>
      </c>
      <c r="P1105" t="s">
        <v>444</v>
      </c>
      <c r="Q1105" t="s">
        <v>6283</v>
      </c>
      <c r="R1105">
        <v>0</v>
      </c>
    </row>
    <row r="1106" spans="1:18" x14ac:dyDescent="0.25">
      <c r="A1106" t="s">
        <v>17</v>
      </c>
      <c r="B1106" t="s">
        <v>6284</v>
      </c>
      <c r="C1106" t="s">
        <v>19</v>
      </c>
      <c r="D1106" t="s">
        <v>6285</v>
      </c>
      <c r="E1106" t="s">
        <v>20</v>
      </c>
      <c r="F1106" t="s">
        <v>4509</v>
      </c>
      <c r="G1106" t="s">
        <v>754</v>
      </c>
      <c r="H1106" t="s">
        <v>479</v>
      </c>
      <c r="I1106" t="s">
        <v>6286</v>
      </c>
      <c r="J1106" t="s">
        <v>1490</v>
      </c>
      <c r="K1106" t="s">
        <v>26</v>
      </c>
      <c r="L1106">
        <v>888</v>
      </c>
      <c r="M1106" t="s">
        <v>5144</v>
      </c>
      <c r="N1106" t="s">
        <v>6275</v>
      </c>
      <c r="O1106" t="s">
        <v>6287</v>
      </c>
      <c r="P1106" t="s">
        <v>444</v>
      </c>
      <c r="Q1106" t="s">
        <v>6288</v>
      </c>
      <c r="R1106">
        <v>0</v>
      </c>
    </row>
    <row r="1107" spans="1:18" x14ac:dyDescent="0.25">
      <c r="A1107" t="s">
        <v>17</v>
      </c>
      <c r="B1107" t="s">
        <v>6289</v>
      </c>
      <c r="C1107" t="s">
        <v>19</v>
      </c>
      <c r="D1107" t="s">
        <v>6290</v>
      </c>
      <c r="E1107" t="s">
        <v>20</v>
      </c>
      <c r="F1107" t="s">
        <v>4509</v>
      </c>
      <c r="G1107" t="s">
        <v>754</v>
      </c>
      <c r="H1107" t="s">
        <v>5731</v>
      </c>
      <c r="I1107" t="s">
        <v>6291</v>
      </c>
      <c r="J1107" t="s">
        <v>6292</v>
      </c>
      <c r="K1107" t="s">
        <v>26</v>
      </c>
      <c r="L1107">
        <v>855</v>
      </c>
      <c r="M1107" t="s">
        <v>5422</v>
      </c>
      <c r="N1107" t="s">
        <v>6275</v>
      </c>
      <c r="O1107" t="s">
        <v>6293</v>
      </c>
      <c r="P1107" t="s">
        <v>444</v>
      </c>
      <c r="Q1107" t="s">
        <v>6294</v>
      </c>
      <c r="R1107">
        <v>0</v>
      </c>
    </row>
    <row r="1108" spans="1:18" x14ac:dyDescent="0.25">
      <c r="A1108" t="s">
        <v>17</v>
      </c>
      <c r="B1108" t="s">
        <v>6295</v>
      </c>
      <c r="C1108" t="s">
        <v>19</v>
      </c>
      <c r="D1108" t="s">
        <v>6296</v>
      </c>
      <c r="E1108" t="s">
        <v>20</v>
      </c>
      <c r="F1108" t="s">
        <v>406</v>
      </c>
      <c r="G1108" t="s">
        <v>407</v>
      </c>
      <c r="H1108" t="s">
        <v>479</v>
      </c>
      <c r="I1108" t="s">
        <v>6297</v>
      </c>
      <c r="J1108" t="s">
        <v>6298</v>
      </c>
      <c r="K1108" t="s">
        <v>26</v>
      </c>
      <c r="L1108">
        <v>843</v>
      </c>
      <c r="M1108" t="s">
        <v>5695</v>
      </c>
      <c r="N1108" t="s">
        <v>6275</v>
      </c>
      <c r="O1108" t="s">
        <v>6299</v>
      </c>
      <c r="P1108" t="s">
        <v>444</v>
      </c>
      <c r="Q1108" t="s">
        <v>6300</v>
      </c>
      <c r="R1108">
        <v>0</v>
      </c>
    </row>
    <row r="1109" spans="1:18" x14ac:dyDescent="0.25">
      <c r="A1109" t="s">
        <v>17</v>
      </c>
      <c r="B1109" t="s">
        <v>6301</v>
      </c>
      <c r="C1109" t="s">
        <v>19</v>
      </c>
      <c r="D1109" t="s">
        <v>6302</v>
      </c>
      <c r="E1109" t="s">
        <v>20</v>
      </c>
      <c r="F1109" t="s">
        <v>4509</v>
      </c>
      <c r="G1109" t="s">
        <v>754</v>
      </c>
      <c r="H1109" t="s">
        <v>811</v>
      </c>
      <c r="I1109" t="s">
        <v>6303</v>
      </c>
      <c r="J1109" t="s">
        <v>6304</v>
      </c>
      <c r="K1109" t="s">
        <v>26</v>
      </c>
      <c r="L1109">
        <v>899</v>
      </c>
      <c r="M1109" t="s">
        <v>4406</v>
      </c>
      <c r="N1109" t="s">
        <v>6275</v>
      </c>
      <c r="O1109" t="s">
        <v>6305</v>
      </c>
      <c r="P1109" t="s">
        <v>444</v>
      </c>
      <c r="Q1109" t="s">
        <v>6306</v>
      </c>
      <c r="R1109">
        <v>0</v>
      </c>
    </row>
    <row r="1110" spans="1:18" x14ac:dyDescent="0.25">
      <c r="A1110" t="s">
        <v>17</v>
      </c>
      <c r="B1110" t="s">
        <v>6307</v>
      </c>
      <c r="C1110" t="s">
        <v>19</v>
      </c>
      <c r="D1110" t="s">
        <v>6308</v>
      </c>
      <c r="E1110" t="s">
        <v>20</v>
      </c>
      <c r="F1110" t="s">
        <v>4509</v>
      </c>
      <c r="G1110" t="s">
        <v>754</v>
      </c>
      <c r="H1110" t="s">
        <v>559</v>
      </c>
      <c r="I1110" t="s">
        <v>6309</v>
      </c>
      <c r="J1110" t="s">
        <v>6310</v>
      </c>
      <c r="K1110" t="s">
        <v>59</v>
      </c>
      <c r="L1110">
        <v>2144</v>
      </c>
      <c r="M1110" t="s">
        <v>4011</v>
      </c>
      <c r="N1110" t="s">
        <v>6275</v>
      </c>
      <c r="O1110" t="s">
        <v>6311</v>
      </c>
      <c r="P1110" t="s">
        <v>444</v>
      </c>
      <c r="Q1110" t="s">
        <v>6312</v>
      </c>
      <c r="R1110">
        <v>0</v>
      </c>
    </row>
    <row r="1111" spans="1:18" x14ac:dyDescent="0.25">
      <c r="A1111" t="s">
        <v>17</v>
      </c>
      <c r="B1111" t="s">
        <v>6313</v>
      </c>
      <c r="C1111" t="s">
        <v>19</v>
      </c>
      <c r="D1111" t="s">
        <v>6314</v>
      </c>
      <c r="E1111" t="s">
        <v>20</v>
      </c>
      <c r="F1111" t="s">
        <v>406</v>
      </c>
      <c r="G1111" t="s">
        <v>407</v>
      </c>
      <c r="H1111" t="s">
        <v>111</v>
      </c>
      <c r="I1111" t="s">
        <v>6315</v>
      </c>
      <c r="J1111" t="s">
        <v>6316</v>
      </c>
      <c r="K1111" t="s">
        <v>311</v>
      </c>
      <c r="L1111">
        <v>7131</v>
      </c>
      <c r="M1111" t="s">
        <v>6317</v>
      </c>
      <c r="N1111" t="s">
        <v>6318</v>
      </c>
      <c r="O1111" t="s">
        <v>6319</v>
      </c>
      <c r="P1111" t="s">
        <v>444</v>
      </c>
      <c r="Q1111" t="s">
        <v>6320</v>
      </c>
      <c r="R1111">
        <v>0</v>
      </c>
    </row>
    <row r="1112" spans="1:18" x14ac:dyDescent="0.25">
      <c r="A1112" t="s">
        <v>17</v>
      </c>
      <c r="B1112" t="s">
        <v>6321</v>
      </c>
      <c r="C1112" t="s">
        <v>19</v>
      </c>
      <c r="D1112" t="s">
        <v>6322</v>
      </c>
      <c r="E1112" t="s">
        <v>20</v>
      </c>
      <c r="F1112" t="s">
        <v>406</v>
      </c>
      <c r="G1112" t="s">
        <v>407</v>
      </c>
      <c r="H1112" t="s">
        <v>832</v>
      </c>
      <c r="I1112" t="s">
        <v>3672</v>
      </c>
      <c r="J1112" t="s">
        <v>3673</v>
      </c>
      <c r="K1112" t="s">
        <v>59</v>
      </c>
      <c r="L1112">
        <v>2171</v>
      </c>
      <c r="M1112" t="s">
        <v>3674</v>
      </c>
      <c r="N1112" t="s">
        <v>6318</v>
      </c>
      <c r="O1112" t="s">
        <v>6323</v>
      </c>
      <c r="P1112" t="s">
        <v>444</v>
      </c>
      <c r="Q1112" t="s">
        <v>3676</v>
      </c>
      <c r="R1112">
        <v>0</v>
      </c>
    </row>
    <row r="1113" spans="1:18" x14ac:dyDescent="0.25">
      <c r="A1113" t="s">
        <v>17</v>
      </c>
      <c r="B1113" t="s">
        <v>6324</v>
      </c>
      <c r="C1113" t="s">
        <v>19</v>
      </c>
      <c r="D1113" t="s">
        <v>6325</v>
      </c>
      <c r="E1113" t="s">
        <v>20</v>
      </c>
      <c r="F1113" t="s">
        <v>4509</v>
      </c>
      <c r="G1113" t="s">
        <v>754</v>
      </c>
      <c r="H1113" t="s">
        <v>664</v>
      </c>
      <c r="I1113" t="s">
        <v>3621</v>
      </c>
      <c r="J1113" t="s">
        <v>2127</v>
      </c>
      <c r="K1113" t="s">
        <v>59</v>
      </c>
      <c r="L1113">
        <v>2160</v>
      </c>
      <c r="M1113" t="s">
        <v>2471</v>
      </c>
      <c r="N1113" t="s">
        <v>6318</v>
      </c>
      <c r="O1113" t="s">
        <v>6326</v>
      </c>
      <c r="P1113" t="s">
        <v>444</v>
      </c>
      <c r="Q1113" t="s">
        <v>3623</v>
      </c>
      <c r="R1113">
        <v>0</v>
      </c>
    </row>
    <row r="1114" spans="1:18" x14ac:dyDescent="0.25">
      <c r="A1114" t="s">
        <v>17</v>
      </c>
      <c r="B1114" t="s">
        <v>6327</v>
      </c>
      <c r="C1114" t="s">
        <v>19</v>
      </c>
      <c r="D1114" t="s">
        <v>6328</v>
      </c>
      <c r="E1114" t="s">
        <v>20</v>
      </c>
      <c r="F1114" t="s">
        <v>4509</v>
      </c>
      <c r="G1114" t="s">
        <v>754</v>
      </c>
      <c r="H1114" t="s">
        <v>994</v>
      </c>
      <c r="I1114" t="s">
        <v>3528</v>
      </c>
      <c r="J1114" t="s">
        <v>3529</v>
      </c>
      <c r="K1114" t="s">
        <v>59</v>
      </c>
      <c r="L1114">
        <v>2150</v>
      </c>
      <c r="M1114" t="s">
        <v>2471</v>
      </c>
      <c r="N1114" t="s">
        <v>6318</v>
      </c>
      <c r="O1114" t="s">
        <v>6329</v>
      </c>
      <c r="P1114" t="s">
        <v>444</v>
      </c>
      <c r="Q1114" t="s">
        <v>3531</v>
      </c>
      <c r="R1114">
        <v>0</v>
      </c>
    </row>
    <row r="1115" spans="1:18" x14ac:dyDescent="0.25">
      <c r="A1115" t="s">
        <v>17</v>
      </c>
      <c r="B1115" t="s">
        <v>6330</v>
      </c>
      <c r="C1115" t="s">
        <v>19</v>
      </c>
      <c r="D1115" t="s">
        <v>6331</v>
      </c>
      <c r="E1115" t="s">
        <v>20</v>
      </c>
      <c r="F1115" t="s">
        <v>4509</v>
      </c>
      <c r="G1115" t="s">
        <v>754</v>
      </c>
      <c r="H1115" t="s">
        <v>94</v>
      </c>
      <c r="I1115" t="s">
        <v>4195</v>
      </c>
      <c r="J1115" t="s">
        <v>4196</v>
      </c>
      <c r="K1115" t="s">
        <v>59</v>
      </c>
      <c r="L1115">
        <v>2147</v>
      </c>
      <c r="M1115" t="s">
        <v>3674</v>
      </c>
      <c r="N1115" t="s">
        <v>6318</v>
      </c>
      <c r="O1115" t="s">
        <v>6332</v>
      </c>
      <c r="P1115" t="s">
        <v>444</v>
      </c>
      <c r="Q1115" t="s">
        <v>4198</v>
      </c>
      <c r="R1115">
        <v>0</v>
      </c>
    </row>
    <row r="1116" spans="1:18" x14ac:dyDescent="0.25">
      <c r="A1116" t="s">
        <v>17</v>
      </c>
      <c r="B1116" t="s">
        <v>6333</v>
      </c>
      <c r="C1116" t="s">
        <v>19</v>
      </c>
      <c r="D1116" t="s">
        <v>6334</v>
      </c>
      <c r="E1116" t="s">
        <v>20</v>
      </c>
      <c r="F1116" t="s">
        <v>4509</v>
      </c>
      <c r="G1116" t="s">
        <v>754</v>
      </c>
      <c r="H1116" t="s">
        <v>479</v>
      </c>
      <c r="I1116" t="s">
        <v>3610</v>
      </c>
      <c r="J1116" t="s">
        <v>3611</v>
      </c>
      <c r="K1116" t="s">
        <v>59</v>
      </c>
      <c r="L1116">
        <v>2146</v>
      </c>
      <c r="M1116" t="s">
        <v>3035</v>
      </c>
      <c r="N1116" t="s">
        <v>6318</v>
      </c>
      <c r="O1116" t="s">
        <v>6335</v>
      </c>
      <c r="P1116" t="s">
        <v>444</v>
      </c>
      <c r="Q1116" t="s">
        <v>3613</v>
      </c>
      <c r="R1116">
        <v>0</v>
      </c>
    </row>
    <row r="1117" spans="1:18" x14ac:dyDescent="0.25">
      <c r="A1117" t="s">
        <v>17</v>
      </c>
      <c r="B1117" t="s">
        <v>6336</v>
      </c>
      <c r="C1117" t="s">
        <v>19</v>
      </c>
      <c r="D1117" t="s">
        <v>6337</v>
      </c>
      <c r="E1117" t="s">
        <v>20</v>
      </c>
      <c r="F1117" t="s">
        <v>4509</v>
      </c>
      <c r="G1117" t="s">
        <v>754</v>
      </c>
      <c r="H1117" t="s">
        <v>285</v>
      </c>
      <c r="I1117" t="s">
        <v>5867</v>
      </c>
      <c r="J1117" t="s">
        <v>5868</v>
      </c>
      <c r="K1117" t="s">
        <v>59</v>
      </c>
      <c r="L1117">
        <v>2145</v>
      </c>
      <c r="M1117" t="s">
        <v>4489</v>
      </c>
      <c r="N1117" t="s">
        <v>6318</v>
      </c>
      <c r="O1117" t="s">
        <v>6338</v>
      </c>
      <c r="P1117" t="s">
        <v>444</v>
      </c>
      <c r="Q1117" t="s">
        <v>5870</v>
      </c>
      <c r="R1117">
        <v>0</v>
      </c>
    </row>
    <row r="1118" spans="1:18" x14ac:dyDescent="0.25">
      <c r="A1118" t="s">
        <v>17</v>
      </c>
      <c r="B1118" t="s">
        <v>6339</v>
      </c>
      <c r="C1118" t="s">
        <v>19</v>
      </c>
      <c r="D1118" t="s">
        <v>6340</v>
      </c>
      <c r="E1118" t="s">
        <v>20</v>
      </c>
      <c r="F1118" t="s">
        <v>4509</v>
      </c>
      <c r="G1118" t="s">
        <v>754</v>
      </c>
      <c r="H1118" t="s">
        <v>470</v>
      </c>
      <c r="I1118" t="s">
        <v>3649</v>
      </c>
      <c r="J1118" t="s">
        <v>6341</v>
      </c>
      <c r="K1118" t="s">
        <v>59</v>
      </c>
      <c r="L1118">
        <v>2143</v>
      </c>
      <c r="M1118" t="s">
        <v>2555</v>
      </c>
      <c r="N1118" t="s">
        <v>6318</v>
      </c>
      <c r="O1118" t="s">
        <v>6342</v>
      </c>
      <c r="P1118" t="s">
        <v>444</v>
      </c>
      <c r="Q1118" t="s">
        <v>3651</v>
      </c>
      <c r="R1118">
        <v>0</v>
      </c>
    </row>
    <row r="1119" spans="1:18" x14ac:dyDescent="0.25">
      <c r="A1119" t="s">
        <v>17</v>
      </c>
      <c r="B1119" t="s">
        <v>6343</v>
      </c>
      <c r="C1119" t="s">
        <v>19</v>
      </c>
      <c r="D1119" t="s">
        <v>6344</v>
      </c>
      <c r="E1119" t="s">
        <v>20</v>
      </c>
      <c r="F1119" t="s">
        <v>4509</v>
      </c>
      <c r="G1119" t="s">
        <v>754</v>
      </c>
      <c r="H1119" t="s">
        <v>994</v>
      </c>
      <c r="I1119" t="s">
        <v>3685</v>
      </c>
      <c r="J1119" t="s">
        <v>3686</v>
      </c>
      <c r="K1119" t="s">
        <v>59</v>
      </c>
      <c r="L1119">
        <v>2141</v>
      </c>
      <c r="M1119" t="s">
        <v>2607</v>
      </c>
      <c r="N1119" t="s">
        <v>6318</v>
      </c>
      <c r="O1119" t="s">
        <v>6345</v>
      </c>
      <c r="P1119" t="s">
        <v>444</v>
      </c>
      <c r="Q1119" t="s">
        <v>3688</v>
      </c>
      <c r="R1119">
        <v>0</v>
      </c>
    </row>
    <row r="1120" spans="1:18" x14ac:dyDescent="0.25">
      <c r="A1120" t="s">
        <v>17</v>
      </c>
      <c r="B1120" t="s">
        <v>6346</v>
      </c>
      <c r="C1120" t="s">
        <v>19</v>
      </c>
      <c r="D1120" t="s">
        <v>6347</v>
      </c>
      <c r="E1120" t="s">
        <v>20</v>
      </c>
      <c r="F1120" t="s">
        <v>406</v>
      </c>
      <c r="G1120" t="s">
        <v>407</v>
      </c>
      <c r="H1120" t="s">
        <v>811</v>
      </c>
      <c r="I1120" t="s">
        <v>4231</v>
      </c>
      <c r="J1120" t="s">
        <v>4232</v>
      </c>
      <c r="K1120" t="s">
        <v>59</v>
      </c>
      <c r="L1120">
        <v>2149</v>
      </c>
      <c r="M1120" t="s">
        <v>2471</v>
      </c>
      <c r="N1120" t="s">
        <v>6318</v>
      </c>
      <c r="O1120" t="s">
        <v>6348</v>
      </c>
      <c r="P1120" t="s">
        <v>444</v>
      </c>
      <c r="Q1120" t="s">
        <v>4235</v>
      </c>
      <c r="R1120">
        <v>0</v>
      </c>
    </row>
    <row r="1121" spans="1:18" x14ac:dyDescent="0.25">
      <c r="A1121" t="s">
        <v>17</v>
      </c>
      <c r="B1121" t="s">
        <v>6349</v>
      </c>
      <c r="C1121" t="s">
        <v>19</v>
      </c>
      <c r="D1121" t="s">
        <v>6350</v>
      </c>
      <c r="E1121" t="s">
        <v>20</v>
      </c>
      <c r="F1121" t="s">
        <v>4509</v>
      </c>
      <c r="G1121" t="s">
        <v>754</v>
      </c>
      <c r="H1121" t="s">
        <v>94</v>
      </c>
      <c r="I1121" t="s">
        <v>4683</v>
      </c>
      <c r="J1121" t="s">
        <v>6351</v>
      </c>
      <c r="K1121" t="s">
        <v>59</v>
      </c>
      <c r="L1121">
        <v>2140</v>
      </c>
      <c r="M1121" t="s">
        <v>4156</v>
      </c>
      <c r="N1121" t="s">
        <v>6318</v>
      </c>
      <c r="O1121" t="s">
        <v>6352</v>
      </c>
      <c r="P1121" t="s">
        <v>444</v>
      </c>
      <c r="Q1121" t="s">
        <v>4685</v>
      </c>
      <c r="R1121">
        <v>0</v>
      </c>
    </row>
    <row r="1122" spans="1:18" x14ac:dyDescent="0.25">
      <c r="A1122" t="s">
        <v>17</v>
      </c>
      <c r="B1122" t="s">
        <v>6353</v>
      </c>
      <c r="C1122" t="s">
        <v>19</v>
      </c>
      <c r="D1122" t="s">
        <v>6354</v>
      </c>
      <c r="E1122" t="s">
        <v>20</v>
      </c>
      <c r="F1122" t="s">
        <v>4509</v>
      </c>
      <c r="G1122" t="s">
        <v>754</v>
      </c>
      <c r="H1122" t="s">
        <v>94</v>
      </c>
      <c r="I1122" t="s">
        <v>5026</v>
      </c>
      <c r="J1122" t="s">
        <v>5027</v>
      </c>
      <c r="K1122" t="s">
        <v>59</v>
      </c>
      <c r="L1122">
        <v>2139</v>
      </c>
      <c r="M1122" t="s">
        <v>4165</v>
      </c>
      <c r="N1122" t="s">
        <v>6318</v>
      </c>
      <c r="O1122" t="s">
        <v>6355</v>
      </c>
      <c r="P1122" t="s">
        <v>444</v>
      </c>
      <c r="Q1122" t="s">
        <v>5029</v>
      </c>
      <c r="R1122">
        <v>0</v>
      </c>
    </row>
    <row r="1123" spans="1:18" x14ac:dyDescent="0.25">
      <c r="A1123" t="s">
        <v>17</v>
      </c>
      <c r="B1123" t="s">
        <v>6356</v>
      </c>
      <c r="C1123" t="s">
        <v>19</v>
      </c>
      <c r="D1123" t="s">
        <v>6357</v>
      </c>
      <c r="E1123" t="s">
        <v>20</v>
      </c>
      <c r="F1123" t="s">
        <v>406</v>
      </c>
      <c r="G1123" t="s">
        <v>407</v>
      </c>
      <c r="H1123" t="s">
        <v>94</v>
      </c>
      <c r="I1123" t="s">
        <v>6358</v>
      </c>
      <c r="J1123" t="s">
        <v>6359</v>
      </c>
      <c r="K1123" t="s">
        <v>59</v>
      </c>
      <c r="L1123">
        <v>2148</v>
      </c>
      <c r="M1123" t="s">
        <v>2471</v>
      </c>
      <c r="N1123" t="s">
        <v>6318</v>
      </c>
      <c r="O1123" t="s">
        <v>6360</v>
      </c>
      <c r="P1123" t="s">
        <v>444</v>
      </c>
      <c r="Q1123" t="s">
        <v>6361</v>
      </c>
      <c r="R1123">
        <v>0</v>
      </c>
    </row>
    <row r="1124" spans="1:18" x14ac:dyDescent="0.25">
      <c r="A1124" t="s">
        <v>17</v>
      </c>
      <c r="B1124" t="s">
        <v>6362</v>
      </c>
      <c r="C1124" t="s">
        <v>19</v>
      </c>
      <c r="D1124" t="s">
        <v>6363</v>
      </c>
      <c r="E1124" t="s">
        <v>20</v>
      </c>
      <c r="F1124" t="s">
        <v>406</v>
      </c>
      <c r="G1124" t="s">
        <v>407</v>
      </c>
      <c r="H1124" t="s">
        <v>994</v>
      </c>
      <c r="I1124" t="s">
        <v>4238</v>
      </c>
      <c r="J1124" t="s">
        <v>4239</v>
      </c>
      <c r="K1124" t="s">
        <v>59</v>
      </c>
      <c r="L1124">
        <v>2144</v>
      </c>
      <c r="M1124" t="s">
        <v>2555</v>
      </c>
      <c r="N1124" t="s">
        <v>6318</v>
      </c>
      <c r="O1124" t="s">
        <v>6364</v>
      </c>
      <c r="P1124" t="s">
        <v>444</v>
      </c>
      <c r="Q1124" t="s">
        <v>4241</v>
      </c>
      <c r="R1124">
        <v>0</v>
      </c>
    </row>
    <row r="1125" spans="1:18" x14ac:dyDescent="0.25">
      <c r="A1125" t="s">
        <v>17</v>
      </c>
      <c r="B1125" t="s">
        <v>6365</v>
      </c>
      <c r="C1125" t="s">
        <v>19</v>
      </c>
      <c r="D1125" t="s">
        <v>6366</v>
      </c>
      <c r="E1125" t="s">
        <v>20</v>
      </c>
      <c r="F1125" t="s">
        <v>406</v>
      </c>
      <c r="G1125" t="s">
        <v>407</v>
      </c>
      <c r="H1125" t="s">
        <v>470</v>
      </c>
      <c r="I1125" t="s">
        <v>3679</v>
      </c>
      <c r="J1125" t="s">
        <v>3680</v>
      </c>
      <c r="K1125" t="s">
        <v>59</v>
      </c>
      <c r="L1125">
        <v>2142</v>
      </c>
      <c r="M1125" t="s">
        <v>2555</v>
      </c>
      <c r="N1125" t="s">
        <v>6318</v>
      </c>
      <c r="O1125" t="s">
        <v>6367</v>
      </c>
      <c r="P1125" t="s">
        <v>444</v>
      </c>
      <c r="Q1125" t="s">
        <v>3682</v>
      </c>
      <c r="R1125">
        <v>0</v>
      </c>
    </row>
    <row r="1126" spans="1:18" x14ac:dyDescent="0.25">
      <c r="A1126" t="s">
        <v>17</v>
      </c>
      <c r="B1126" t="s">
        <v>6368</v>
      </c>
      <c r="C1126" t="s">
        <v>19</v>
      </c>
      <c r="D1126" t="s">
        <v>6369</v>
      </c>
      <c r="E1126" t="s">
        <v>20</v>
      </c>
      <c r="F1126" t="s">
        <v>406</v>
      </c>
      <c r="G1126" t="s">
        <v>407</v>
      </c>
      <c r="H1126" t="s">
        <v>1144</v>
      </c>
      <c r="I1126" t="s">
        <v>6370</v>
      </c>
      <c r="J1126" t="s">
        <v>6371</v>
      </c>
      <c r="K1126" t="s">
        <v>26</v>
      </c>
      <c r="L1126">
        <v>613</v>
      </c>
      <c r="M1126" t="s">
        <v>4661</v>
      </c>
      <c r="N1126" t="s">
        <v>6318</v>
      </c>
      <c r="O1126" t="s">
        <v>6372</v>
      </c>
      <c r="P1126" t="s">
        <v>444</v>
      </c>
      <c r="Q1126" t="s">
        <v>6373</v>
      </c>
      <c r="R1126">
        <v>0</v>
      </c>
    </row>
    <row r="1127" spans="1:18" x14ac:dyDescent="0.25">
      <c r="A1127" t="s">
        <v>17</v>
      </c>
      <c r="B1127" t="s">
        <v>6374</v>
      </c>
      <c r="C1127" t="s">
        <v>19</v>
      </c>
      <c r="D1127" t="s">
        <v>6375</v>
      </c>
      <c r="E1127" t="s">
        <v>20</v>
      </c>
      <c r="F1127" t="s">
        <v>406</v>
      </c>
      <c r="G1127" t="s">
        <v>407</v>
      </c>
      <c r="H1127" t="s">
        <v>3953</v>
      </c>
      <c r="I1127" t="s">
        <v>6376</v>
      </c>
      <c r="J1127" t="s">
        <v>6377</v>
      </c>
      <c r="K1127" t="s">
        <v>26</v>
      </c>
      <c r="L1127">
        <v>833</v>
      </c>
      <c r="M1127" t="s">
        <v>4504</v>
      </c>
      <c r="N1127" t="s">
        <v>6318</v>
      </c>
      <c r="O1127" t="s">
        <v>6378</v>
      </c>
      <c r="P1127" t="s">
        <v>444</v>
      </c>
      <c r="Q1127" t="s">
        <v>6379</v>
      </c>
      <c r="R1127">
        <v>0</v>
      </c>
    </row>
    <row r="1128" spans="1:18" x14ac:dyDescent="0.25">
      <c r="A1128" t="s">
        <v>17</v>
      </c>
      <c r="B1128" t="s">
        <v>6380</v>
      </c>
      <c r="C1128" t="s">
        <v>19</v>
      </c>
      <c r="D1128" t="s">
        <v>6381</v>
      </c>
      <c r="E1128" t="s">
        <v>20</v>
      </c>
      <c r="F1128" t="s">
        <v>406</v>
      </c>
      <c r="G1128" t="s">
        <v>407</v>
      </c>
      <c r="H1128" t="s">
        <v>994</v>
      </c>
      <c r="I1128" t="s">
        <v>6382</v>
      </c>
      <c r="J1128" t="s">
        <v>6383</v>
      </c>
      <c r="K1128" t="s">
        <v>26</v>
      </c>
      <c r="L1128">
        <v>634</v>
      </c>
      <c r="M1128" t="s">
        <v>6384</v>
      </c>
      <c r="N1128" t="s">
        <v>6318</v>
      </c>
      <c r="O1128" t="s">
        <v>6385</v>
      </c>
      <c r="P1128" t="s">
        <v>444</v>
      </c>
      <c r="Q1128" t="s">
        <v>6386</v>
      </c>
      <c r="R1128">
        <v>0</v>
      </c>
    </row>
    <row r="1129" spans="1:18" x14ac:dyDescent="0.25">
      <c r="A1129" t="s">
        <v>17</v>
      </c>
      <c r="B1129" t="s">
        <v>6387</v>
      </c>
      <c r="C1129" t="s">
        <v>19</v>
      </c>
      <c r="D1129" t="s">
        <v>6388</v>
      </c>
      <c r="E1129" t="s">
        <v>20</v>
      </c>
      <c r="F1129" t="s">
        <v>4509</v>
      </c>
      <c r="G1129" t="s">
        <v>754</v>
      </c>
      <c r="H1129" t="s">
        <v>5731</v>
      </c>
      <c r="I1129" t="s">
        <v>6389</v>
      </c>
      <c r="J1129" t="s">
        <v>6390</v>
      </c>
      <c r="K1129" t="s">
        <v>26</v>
      </c>
      <c r="L1129">
        <v>633</v>
      </c>
      <c r="M1129" t="s">
        <v>4406</v>
      </c>
      <c r="N1129" t="s">
        <v>6391</v>
      </c>
      <c r="O1129" t="s">
        <v>6392</v>
      </c>
      <c r="P1129" t="s">
        <v>444</v>
      </c>
      <c r="Q1129" t="s">
        <v>6393</v>
      </c>
      <c r="R1129">
        <v>0</v>
      </c>
    </row>
    <row r="1130" spans="1:18" x14ac:dyDescent="0.25">
      <c r="A1130" t="s">
        <v>17</v>
      </c>
      <c r="B1130" t="s">
        <v>6394</v>
      </c>
      <c r="C1130" t="s">
        <v>19</v>
      </c>
      <c r="D1130" t="s">
        <v>6395</v>
      </c>
      <c r="E1130" t="s">
        <v>20</v>
      </c>
      <c r="F1130" t="s">
        <v>4509</v>
      </c>
      <c r="G1130" t="s">
        <v>754</v>
      </c>
      <c r="H1130" t="s">
        <v>994</v>
      </c>
      <c r="I1130" t="s">
        <v>6396</v>
      </c>
      <c r="J1130" t="s">
        <v>6397</v>
      </c>
      <c r="K1130" t="s">
        <v>26</v>
      </c>
      <c r="L1130">
        <v>643</v>
      </c>
      <c r="M1130" t="s">
        <v>5199</v>
      </c>
      <c r="N1130" t="s">
        <v>6391</v>
      </c>
      <c r="O1130" t="s">
        <v>6398</v>
      </c>
      <c r="P1130" t="s">
        <v>444</v>
      </c>
      <c r="Q1130" t="s">
        <v>6399</v>
      </c>
      <c r="R1130">
        <v>0</v>
      </c>
    </row>
    <row r="1131" spans="1:18" x14ac:dyDescent="0.25">
      <c r="A1131" t="s">
        <v>17</v>
      </c>
      <c r="B1131" t="s">
        <v>6400</v>
      </c>
      <c r="C1131" t="s">
        <v>19</v>
      </c>
      <c r="D1131" t="s">
        <v>6401</v>
      </c>
      <c r="E1131" t="s">
        <v>20</v>
      </c>
      <c r="F1131" t="s">
        <v>406</v>
      </c>
      <c r="G1131" t="s">
        <v>407</v>
      </c>
      <c r="H1131" t="s">
        <v>94</v>
      </c>
      <c r="I1131" t="s">
        <v>6402</v>
      </c>
      <c r="J1131" t="s">
        <v>6403</v>
      </c>
      <c r="K1131" t="s">
        <v>59</v>
      </c>
      <c r="L1131">
        <v>2103</v>
      </c>
      <c r="M1131" t="s">
        <v>6404</v>
      </c>
      <c r="N1131" t="s">
        <v>6391</v>
      </c>
      <c r="O1131" t="s">
        <v>6405</v>
      </c>
      <c r="P1131" t="s">
        <v>444</v>
      </c>
      <c r="Q1131" t="s">
        <v>6406</v>
      </c>
      <c r="R1131">
        <v>0</v>
      </c>
    </row>
    <row r="1132" spans="1:18" x14ac:dyDescent="0.25">
      <c r="A1132" t="s">
        <v>17</v>
      </c>
      <c r="B1132" t="s">
        <v>6407</v>
      </c>
      <c r="C1132" t="s">
        <v>19</v>
      </c>
      <c r="D1132" t="s">
        <v>6408</v>
      </c>
      <c r="E1132" t="s">
        <v>20</v>
      </c>
      <c r="F1132" t="s">
        <v>4509</v>
      </c>
      <c r="G1132" t="s">
        <v>754</v>
      </c>
      <c r="H1132" t="s">
        <v>1084</v>
      </c>
      <c r="I1132" t="s">
        <v>4138</v>
      </c>
      <c r="J1132" t="s">
        <v>5071</v>
      </c>
      <c r="K1132" t="s">
        <v>311</v>
      </c>
      <c r="L1132">
        <v>5898</v>
      </c>
      <c r="M1132" t="s">
        <v>3926</v>
      </c>
      <c r="N1132" t="s">
        <v>6391</v>
      </c>
      <c r="O1132" t="s">
        <v>6409</v>
      </c>
      <c r="P1132" t="s">
        <v>444</v>
      </c>
      <c r="Q1132" t="s">
        <v>4141</v>
      </c>
      <c r="R1132">
        <v>0</v>
      </c>
    </row>
    <row r="1133" spans="1:18" x14ac:dyDescent="0.25">
      <c r="A1133" t="s">
        <v>17</v>
      </c>
      <c r="B1133" t="s">
        <v>6410</v>
      </c>
      <c r="C1133" t="s">
        <v>19</v>
      </c>
      <c r="D1133" t="s">
        <v>6411</v>
      </c>
      <c r="E1133" t="s">
        <v>20</v>
      </c>
      <c r="F1133" t="s">
        <v>406</v>
      </c>
      <c r="G1133" t="s">
        <v>407</v>
      </c>
      <c r="H1133" t="s">
        <v>2638</v>
      </c>
      <c r="I1133" t="s">
        <v>6412</v>
      </c>
      <c r="J1133" t="s">
        <v>6413</v>
      </c>
      <c r="K1133" t="s">
        <v>26</v>
      </c>
      <c r="L1133">
        <v>753</v>
      </c>
      <c r="M1133" t="s">
        <v>6414</v>
      </c>
      <c r="N1133" t="s">
        <v>6391</v>
      </c>
      <c r="O1133" t="s">
        <v>6415</v>
      </c>
      <c r="P1133" t="s">
        <v>444</v>
      </c>
      <c r="Q1133" t="s">
        <v>6416</v>
      </c>
      <c r="R1133">
        <v>0</v>
      </c>
    </row>
    <row r="1134" spans="1:18" x14ac:dyDescent="0.25">
      <c r="A1134" t="s">
        <v>17</v>
      </c>
      <c r="B1134" t="s">
        <v>6417</v>
      </c>
      <c r="C1134" t="s">
        <v>19</v>
      </c>
      <c r="D1134" t="s">
        <v>6418</v>
      </c>
      <c r="E1134" t="s">
        <v>20</v>
      </c>
      <c r="F1134" t="s">
        <v>4509</v>
      </c>
      <c r="G1134" t="s">
        <v>754</v>
      </c>
      <c r="H1134" t="s">
        <v>470</v>
      </c>
      <c r="I1134" t="s">
        <v>6419</v>
      </c>
      <c r="J1134" t="s">
        <v>6420</v>
      </c>
      <c r="K1134" t="s">
        <v>602</v>
      </c>
      <c r="L1134">
        <v>8933</v>
      </c>
      <c r="M1134" t="s">
        <v>690</v>
      </c>
      <c r="N1134" t="s">
        <v>6391</v>
      </c>
      <c r="O1134" t="s">
        <v>6421</v>
      </c>
      <c r="P1134" t="s">
        <v>444</v>
      </c>
      <c r="Q1134" t="s">
        <v>6422</v>
      </c>
      <c r="R1134">
        <v>0</v>
      </c>
    </row>
    <row r="1135" spans="1:18" x14ac:dyDescent="0.25">
      <c r="A1135" t="s">
        <v>17</v>
      </c>
      <c r="B1135" t="s">
        <v>6423</v>
      </c>
      <c r="C1135" t="s">
        <v>19</v>
      </c>
      <c r="D1135" t="s">
        <v>6424</v>
      </c>
      <c r="E1135" t="s">
        <v>20</v>
      </c>
      <c r="F1135" t="s">
        <v>4509</v>
      </c>
      <c r="G1135" t="s">
        <v>754</v>
      </c>
      <c r="H1135" t="s">
        <v>479</v>
      </c>
      <c r="I1135" t="s">
        <v>6425</v>
      </c>
      <c r="J1135" t="s">
        <v>6426</v>
      </c>
      <c r="K1135" t="s">
        <v>26</v>
      </c>
      <c r="L1135">
        <v>847</v>
      </c>
      <c r="M1135" t="s">
        <v>6131</v>
      </c>
      <c r="N1135" t="s">
        <v>6391</v>
      </c>
      <c r="O1135" t="s">
        <v>6427</v>
      </c>
      <c r="P1135" t="s">
        <v>444</v>
      </c>
      <c r="Q1135" t="s">
        <v>6428</v>
      </c>
      <c r="R1135">
        <v>0</v>
      </c>
    </row>
    <row r="1136" spans="1:18" x14ac:dyDescent="0.25">
      <c r="A1136" t="s">
        <v>17</v>
      </c>
      <c r="B1136" t="s">
        <v>6429</v>
      </c>
      <c r="C1136" t="s">
        <v>19</v>
      </c>
      <c r="D1136" t="s">
        <v>6430</v>
      </c>
      <c r="E1136" t="s">
        <v>20</v>
      </c>
      <c r="F1136" t="s">
        <v>406</v>
      </c>
      <c r="G1136" t="s">
        <v>407</v>
      </c>
      <c r="H1136" t="s">
        <v>811</v>
      </c>
      <c r="I1136" t="s">
        <v>6431</v>
      </c>
      <c r="J1136" t="s">
        <v>6432</v>
      </c>
      <c r="K1136" t="s">
        <v>59</v>
      </c>
      <c r="L1136">
        <v>5149</v>
      </c>
      <c r="M1136" t="s">
        <v>2438</v>
      </c>
      <c r="N1136" t="s">
        <v>6391</v>
      </c>
      <c r="O1136" t="s">
        <v>6433</v>
      </c>
      <c r="P1136" t="s">
        <v>444</v>
      </c>
      <c r="Q1136" t="s">
        <v>6434</v>
      </c>
      <c r="R1136">
        <v>0</v>
      </c>
    </row>
    <row r="1137" spans="1:18" x14ac:dyDescent="0.25">
      <c r="A1137" t="s">
        <v>17</v>
      </c>
      <c r="B1137" t="s">
        <v>6435</v>
      </c>
      <c r="C1137" t="s">
        <v>19</v>
      </c>
      <c r="D1137" t="s">
        <v>6436</v>
      </c>
      <c r="E1137" t="s">
        <v>20</v>
      </c>
      <c r="F1137" t="s">
        <v>4509</v>
      </c>
      <c r="G1137" t="s">
        <v>754</v>
      </c>
      <c r="H1137" t="s">
        <v>479</v>
      </c>
      <c r="I1137" t="s">
        <v>4303</v>
      </c>
      <c r="J1137" t="s">
        <v>6437</v>
      </c>
      <c r="K1137" t="s">
        <v>59</v>
      </c>
      <c r="L1137">
        <v>2134</v>
      </c>
      <c r="M1137" t="s">
        <v>3249</v>
      </c>
      <c r="N1137" t="s">
        <v>6391</v>
      </c>
      <c r="O1137" t="s">
        <v>6438</v>
      </c>
      <c r="P1137" t="s">
        <v>444</v>
      </c>
      <c r="Q1137" t="s">
        <v>4306</v>
      </c>
      <c r="R1137">
        <v>0</v>
      </c>
    </row>
    <row r="1138" spans="1:18" x14ac:dyDescent="0.25">
      <c r="A1138" t="s">
        <v>17</v>
      </c>
      <c r="B1138" t="s">
        <v>6439</v>
      </c>
      <c r="C1138" t="s">
        <v>19</v>
      </c>
      <c r="D1138" t="s">
        <v>6440</v>
      </c>
      <c r="E1138" t="s">
        <v>20</v>
      </c>
      <c r="F1138" t="s">
        <v>406</v>
      </c>
      <c r="G1138" t="s">
        <v>407</v>
      </c>
      <c r="H1138" t="s">
        <v>986</v>
      </c>
      <c r="I1138" t="s">
        <v>4120</v>
      </c>
      <c r="J1138" t="s">
        <v>4121</v>
      </c>
      <c r="K1138" t="s">
        <v>59</v>
      </c>
      <c r="L1138">
        <v>2144</v>
      </c>
      <c r="M1138" t="s">
        <v>2627</v>
      </c>
      <c r="N1138" t="s">
        <v>6391</v>
      </c>
      <c r="O1138" t="s">
        <v>6441</v>
      </c>
      <c r="P1138" t="s">
        <v>444</v>
      </c>
      <c r="Q1138" t="s">
        <v>4123</v>
      </c>
      <c r="R1138">
        <v>0</v>
      </c>
    </row>
    <row r="1139" spans="1:18" x14ac:dyDescent="0.25">
      <c r="A1139" t="s">
        <v>17</v>
      </c>
      <c r="B1139" t="s">
        <v>6442</v>
      </c>
      <c r="C1139" t="s">
        <v>19</v>
      </c>
      <c r="D1139" t="s">
        <v>6443</v>
      </c>
      <c r="E1139" t="s">
        <v>20</v>
      </c>
      <c r="F1139" t="s">
        <v>4509</v>
      </c>
      <c r="G1139" t="s">
        <v>754</v>
      </c>
      <c r="H1139" t="s">
        <v>559</v>
      </c>
      <c r="I1139" t="s">
        <v>6444</v>
      </c>
      <c r="J1139" t="s">
        <v>6445</v>
      </c>
      <c r="K1139" t="s">
        <v>311</v>
      </c>
      <c r="L1139">
        <v>7144</v>
      </c>
      <c r="M1139" t="s">
        <v>1004</v>
      </c>
      <c r="N1139" t="s">
        <v>6391</v>
      </c>
      <c r="O1139" t="s">
        <v>6446</v>
      </c>
      <c r="P1139" t="s">
        <v>444</v>
      </c>
      <c r="Q1139" t="s">
        <v>6447</v>
      </c>
      <c r="R1139">
        <v>0</v>
      </c>
    </row>
    <row r="1140" spans="1:18" x14ac:dyDescent="0.25">
      <c r="A1140" t="s">
        <v>17</v>
      </c>
      <c r="B1140" t="s">
        <v>6448</v>
      </c>
      <c r="C1140" t="s">
        <v>19</v>
      </c>
      <c r="D1140" t="s">
        <v>6449</v>
      </c>
      <c r="E1140" t="s">
        <v>20</v>
      </c>
      <c r="F1140" t="s">
        <v>406</v>
      </c>
      <c r="G1140" t="s">
        <v>407</v>
      </c>
      <c r="H1140" t="s">
        <v>811</v>
      </c>
      <c r="I1140" t="s">
        <v>3703</v>
      </c>
      <c r="J1140" t="s">
        <v>3704</v>
      </c>
      <c r="K1140" t="s">
        <v>59</v>
      </c>
      <c r="L1140">
        <v>2033</v>
      </c>
      <c r="M1140" t="s">
        <v>2490</v>
      </c>
      <c r="N1140" t="s">
        <v>6450</v>
      </c>
      <c r="O1140" t="s">
        <v>6451</v>
      </c>
      <c r="P1140" t="s">
        <v>444</v>
      </c>
      <c r="Q1140" t="s">
        <v>3706</v>
      </c>
      <c r="R1140">
        <v>0</v>
      </c>
    </row>
    <row r="1141" spans="1:18" x14ac:dyDescent="0.25">
      <c r="A1141" t="s">
        <v>17</v>
      </c>
      <c r="B1141" t="s">
        <v>6452</v>
      </c>
      <c r="C1141" t="s">
        <v>19</v>
      </c>
      <c r="D1141" t="s">
        <v>6453</v>
      </c>
      <c r="E1141" t="s">
        <v>20</v>
      </c>
      <c r="F1141" t="s">
        <v>4509</v>
      </c>
      <c r="G1141" t="s">
        <v>754</v>
      </c>
      <c r="H1141" t="s">
        <v>94</v>
      </c>
      <c r="I1141" t="s">
        <v>6454</v>
      </c>
      <c r="J1141" t="s">
        <v>6455</v>
      </c>
      <c r="K1141" t="s">
        <v>311</v>
      </c>
      <c r="L1141">
        <v>5044</v>
      </c>
      <c r="M1141" t="s">
        <v>1013</v>
      </c>
      <c r="N1141" t="s">
        <v>6450</v>
      </c>
      <c r="O1141" t="s">
        <v>6456</v>
      </c>
      <c r="P1141" t="s">
        <v>444</v>
      </c>
      <c r="Q1141" t="s">
        <v>6457</v>
      </c>
      <c r="R1141">
        <v>0</v>
      </c>
    </row>
    <row r="1142" spans="1:18" x14ac:dyDescent="0.25">
      <c r="A1142" t="s">
        <v>17</v>
      </c>
      <c r="B1142" t="s">
        <v>6458</v>
      </c>
      <c r="C1142" t="s">
        <v>19</v>
      </c>
      <c r="D1142" t="s">
        <v>6459</v>
      </c>
      <c r="E1142" t="s">
        <v>20</v>
      </c>
      <c r="F1142" t="s">
        <v>4509</v>
      </c>
      <c r="G1142" t="s">
        <v>754</v>
      </c>
      <c r="H1142" t="s">
        <v>986</v>
      </c>
      <c r="I1142" t="s">
        <v>6460</v>
      </c>
      <c r="J1142" t="s">
        <v>6461</v>
      </c>
      <c r="K1142" t="s">
        <v>311</v>
      </c>
      <c r="L1142">
        <v>5671</v>
      </c>
      <c r="M1142" t="s">
        <v>1119</v>
      </c>
      <c r="N1142" t="s">
        <v>6450</v>
      </c>
      <c r="O1142" t="s">
        <v>6462</v>
      </c>
      <c r="P1142" t="s">
        <v>444</v>
      </c>
      <c r="Q1142" t="s">
        <v>6463</v>
      </c>
      <c r="R1142">
        <v>0</v>
      </c>
    </row>
    <row r="1143" spans="1:18" x14ac:dyDescent="0.25">
      <c r="A1143" t="s">
        <v>17</v>
      </c>
      <c r="B1143" t="s">
        <v>6464</v>
      </c>
      <c r="C1143" t="s">
        <v>19</v>
      </c>
      <c r="D1143" t="s">
        <v>6465</v>
      </c>
      <c r="E1143" t="s">
        <v>20</v>
      </c>
      <c r="F1143" t="s">
        <v>406</v>
      </c>
      <c r="G1143" t="s">
        <v>407</v>
      </c>
      <c r="H1143" t="s">
        <v>559</v>
      </c>
      <c r="I1143" t="s">
        <v>3709</v>
      </c>
      <c r="J1143" t="s">
        <v>3710</v>
      </c>
      <c r="K1143" t="s">
        <v>59</v>
      </c>
      <c r="L1143">
        <v>4322</v>
      </c>
      <c r="M1143" t="s">
        <v>2607</v>
      </c>
      <c r="N1143" t="s">
        <v>6450</v>
      </c>
      <c r="O1143" t="s">
        <v>6466</v>
      </c>
      <c r="P1143" t="s">
        <v>444</v>
      </c>
      <c r="Q1143" t="s">
        <v>3712</v>
      </c>
      <c r="R1143">
        <v>0</v>
      </c>
    </row>
    <row r="1144" spans="1:18" x14ac:dyDescent="0.25">
      <c r="A1144" t="s">
        <v>17</v>
      </c>
      <c r="B1144" t="s">
        <v>6467</v>
      </c>
      <c r="C1144" t="s">
        <v>19</v>
      </c>
      <c r="D1144" t="s">
        <v>6468</v>
      </c>
      <c r="E1144" t="s">
        <v>20</v>
      </c>
      <c r="F1144" t="s">
        <v>4509</v>
      </c>
      <c r="G1144" t="s">
        <v>754</v>
      </c>
      <c r="H1144" t="s">
        <v>832</v>
      </c>
      <c r="I1144" t="s">
        <v>2890</v>
      </c>
      <c r="J1144" t="s">
        <v>2891</v>
      </c>
      <c r="K1144" t="s">
        <v>311</v>
      </c>
      <c r="L1144">
        <v>6477</v>
      </c>
      <c r="M1144" t="s">
        <v>1119</v>
      </c>
      <c r="N1144" t="s">
        <v>6450</v>
      </c>
      <c r="O1144" t="s">
        <v>6469</v>
      </c>
      <c r="P1144" t="s">
        <v>444</v>
      </c>
      <c r="Q1144" t="s">
        <v>2893</v>
      </c>
      <c r="R1144">
        <v>0</v>
      </c>
    </row>
    <row r="1145" spans="1:18" x14ac:dyDescent="0.25">
      <c r="A1145" t="s">
        <v>17</v>
      </c>
      <c r="B1145" t="s">
        <v>6470</v>
      </c>
      <c r="C1145" t="s">
        <v>19</v>
      </c>
      <c r="D1145" t="s">
        <v>6471</v>
      </c>
      <c r="E1145" t="s">
        <v>20</v>
      </c>
      <c r="F1145" t="s">
        <v>406</v>
      </c>
      <c r="G1145" t="s">
        <v>407</v>
      </c>
      <c r="H1145" t="s">
        <v>1051</v>
      </c>
      <c r="I1145" t="s">
        <v>6472</v>
      </c>
      <c r="J1145" t="s">
        <v>6473</v>
      </c>
      <c r="K1145" t="s">
        <v>602</v>
      </c>
      <c r="L1145">
        <v>8339</v>
      </c>
      <c r="M1145" t="s">
        <v>897</v>
      </c>
      <c r="N1145" t="s">
        <v>6450</v>
      </c>
      <c r="O1145" t="s">
        <v>6474</v>
      </c>
      <c r="P1145" t="s">
        <v>444</v>
      </c>
      <c r="Q1145" t="s">
        <v>6475</v>
      </c>
      <c r="R1145">
        <v>0</v>
      </c>
    </row>
    <row r="1146" spans="1:18" x14ac:dyDescent="0.25">
      <c r="A1146" t="s">
        <v>17</v>
      </c>
      <c r="B1146" t="s">
        <v>6476</v>
      </c>
      <c r="C1146" t="s">
        <v>19</v>
      </c>
      <c r="D1146" t="s">
        <v>6477</v>
      </c>
      <c r="E1146" t="s">
        <v>20</v>
      </c>
      <c r="F1146" t="s">
        <v>406</v>
      </c>
      <c r="G1146" t="s">
        <v>407</v>
      </c>
      <c r="H1146" t="s">
        <v>1461</v>
      </c>
      <c r="I1146" t="s">
        <v>6478</v>
      </c>
      <c r="J1146" t="s">
        <v>6479</v>
      </c>
      <c r="K1146" t="s">
        <v>59</v>
      </c>
      <c r="L1146">
        <v>4322</v>
      </c>
      <c r="M1146" t="s">
        <v>1863</v>
      </c>
      <c r="N1146" t="s">
        <v>6450</v>
      </c>
      <c r="O1146" t="s">
        <v>6480</v>
      </c>
      <c r="P1146" t="s">
        <v>444</v>
      </c>
      <c r="Q1146" t="s">
        <v>6481</v>
      </c>
      <c r="R1146">
        <v>0</v>
      </c>
    </row>
    <row r="1147" spans="1:18" x14ac:dyDescent="0.25">
      <c r="A1147" t="s">
        <v>17</v>
      </c>
      <c r="B1147" t="s">
        <v>6482</v>
      </c>
      <c r="C1147" t="s">
        <v>19</v>
      </c>
      <c r="D1147" t="s">
        <v>6483</v>
      </c>
      <c r="E1147" t="s">
        <v>20</v>
      </c>
      <c r="F1147" t="s">
        <v>406</v>
      </c>
      <c r="G1147" t="s">
        <v>407</v>
      </c>
      <c r="H1147" t="s">
        <v>79</v>
      </c>
      <c r="I1147" t="s">
        <v>3032</v>
      </c>
      <c r="J1147" t="s">
        <v>3033</v>
      </c>
      <c r="K1147" t="s">
        <v>602</v>
      </c>
      <c r="L1147">
        <v>9241</v>
      </c>
      <c r="M1147" t="s">
        <v>3034</v>
      </c>
      <c r="N1147" t="s">
        <v>6450</v>
      </c>
      <c r="O1147" t="s">
        <v>6484</v>
      </c>
      <c r="P1147" t="s">
        <v>444</v>
      </c>
      <c r="Q1147" t="s">
        <v>3037</v>
      </c>
      <c r="R1147">
        <v>0</v>
      </c>
    </row>
    <row r="1148" spans="1:18" x14ac:dyDescent="0.25">
      <c r="A1148" t="s">
        <v>17</v>
      </c>
      <c r="B1148" t="s">
        <v>6485</v>
      </c>
      <c r="C1148" t="s">
        <v>19</v>
      </c>
      <c r="D1148" t="s">
        <v>6486</v>
      </c>
      <c r="E1148" t="s">
        <v>20</v>
      </c>
      <c r="F1148" t="s">
        <v>4509</v>
      </c>
      <c r="G1148" t="s">
        <v>754</v>
      </c>
      <c r="H1148" t="s">
        <v>986</v>
      </c>
      <c r="I1148" t="s">
        <v>2935</v>
      </c>
      <c r="J1148" t="s">
        <v>2936</v>
      </c>
      <c r="K1148" t="s">
        <v>311</v>
      </c>
      <c r="L1148">
        <v>4321</v>
      </c>
      <c r="M1148" t="s">
        <v>1242</v>
      </c>
      <c r="N1148" t="s">
        <v>6450</v>
      </c>
      <c r="O1148" t="s">
        <v>6487</v>
      </c>
      <c r="P1148" t="s">
        <v>444</v>
      </c>
      <c r="Q1148" t="s">
        <v>2938</v>
      </c>
      <c r="R1148">
        <v>0</v>
      </c>
    </row>
    <row r="1149" spans="1:18" x14ac:dyDescent="0.25">
      <c r="A1149" t="s">
        <v>17</v>
      </c>
      <c r="B1149" t="s">
        <v>6488</v>
      </c>
      <c r="C1149" t="s">
        <v>19</v>
      </c>
      <c r="D1149" t="s">
        <v>6489</v>
      </c>
      <c r="E1149" t="s">
        <v>20</v>
      </c>
      <c r="F1149" t="s">
        <v>4509</v>
      </c>
      <c r="G1149" t="s">
        <v>754</v>
      </c>
      <c r="H1149" t="s">
        <v>994</v>
      </c>
      <c r="I1149" t="s">
        <v>6490</v>
      </c>
      <c r="J1149" t="s">
        <v>6491</v>
      </c>
      <c r="K1149" t="s">
        <v>311</v>
      </c>
      <c r="L1149">
        <v>6433</v>
      </c>
      <c r="M1149" t="s">
        <v>2470</v>
      </c>
      <c r="N1149" t="s">
        <v>6450</v>
      </c>
      <c r="O1149" t="s">
        <v>6492</v>
      </c>
      <c r="P1149" t="s">
        <v>444</v>
      </c>
      <c r="Q1149" t="s">
        <v>6493</v>
      </c>
      <c r="R1149">
        <v>0</v>
      </c>
    </row>
    <row r="1150" spans="1:18" x14ac:dyDescent="0.25">
      <c r="A1150" t="s">
        <v>17</v>
      </c>
      <c r="B1150" t="s">
        <v>6494</v>
      </c>
      <c r="C1150" t="s">
        <v>19</v>
      </c>
      <c r="D1150" t="s">
        <v>6495</v>
      </c>
      <c r="E1150" t="s">
        <v>20</v>
      </c>
      <c r="F1150" t="s">
        <v>406</v>
      </c>
      <c r="G1150" t="s">
        <v>407</v>
      </c>
      <c r="H1150" t="s">
        <v>832</v>
      </c>
      <c r="I1150" t="s">
        <v>3491</v>
      </c>
      <c r="J1150" t="s">
        <v>6496</v>
      </c>
      <c r="K1150" t="s">
        <v>59</v>
      </c>
      <c r="L1150">
        <v>2144</v>
      </c>
      <c r="M1150" t="s">
        <v>2710</v>
      </c>
      <c r="N1150" t="s">
        <v>6450</v>
      </c>
      <c r="O1150" t="s">
        <v>6497</v>
      </c>
      <c r="P1150" t="s">
        <v>444</v>
      </c>
      <c r="Q1150" t="s">
        <v>3494</v>
      </c>
      <c r="R1150">
        <v>0</v>
      </c>
    </row>
    <row r="1151" spans="1:18" x14ac:dyDescent="0.25">
      <c r="A1151" t="s">
        <v>17</v>
      </c>
      <c r="B1151" t="s">
        <v>6498</v>
      </c>
      <c r="C1151" t="s">
        <v>19</v>
      </c>
      <c r="D1151" t="s">
        <v>6499</v>
      </c>
      <c r="E1151" t="s">
        <v>20</v>
      </c>
      <c r="F1151" t="s">
        <v>4509</v>
      </c>
      <c r="G1151" t="s">
        <v>754</v>
      </c>
      <c r="H1151" t="s">
        <v>986</v>
      </c>
      <c r="I1151" t="s">
        <v>6500</v>
      </c>
      <c r="J1151" t="s">
        <v>6501</v>
      </c>
      <c r="K1151" t="s">
        <v>311</v>
      </c>
      <c r="L1151">
        <v>6333</v>
      </c>
      <c r="M1151" t="s">
        <v>997</v>
      </c>
      <c r="N1151" t="s">
        <v>6450</v>
      </c>
      <c r="O1151" t="s">
        <v>6502</v>
      </c>
      <c r="P1151" t="s">
        <v>444</v>
      </c>
      <c r="Q1151" t="s">
        <v>6503</v>
      </c>
      <c r="R1151">
        <v>0</v>
      </c>
    </row>
    <row r="1152" spans="1:18" x14ac:dyDescent="0.25">
      <c r="A1152" t="s">
        <v>17</v>
      </c>
      <c r="B1152" t="s">
        <v>6504</v>
      </c>
      <c r="C1152" t="s">
        <v>19</v>
      </c>
      <c r="D1152" t="s">
        <v>6505</v>
      </c>
      <c r="E1152" t="s">
        <v>20</v>
      </c>
      <c r="F1152" t="s">
        <v>406</v>
      </c>
      <c r="G1152" t="s">
        <v>407</v>
      </c>
      <c r="H1152" t="s">
        <v>559</v>
      </c>
      <c r="I1152" t="s">
        <v>2727</v>
      </c>
      <c r="J1152" t="s">
        <v>2728</v>
      </c>
      <c r="K1152" t="s">
        <v>59</v>
      </c>
      <c r="L1152">
        <v>5121</v>
      </c>
      <c r="M1152" t="s">
        <v>1560</v>
      </c>
      <c r="N1152" t="s">
        <v>6450</v>
      </c>
      <c r="O1152" t="s">
        <v>6506</v>
      </c>
      <c r="P1152" t="s">
        <v>444</v>
      </c>
      <c r="Q1152" t="s">
        <v>2730</v>
      </c>
      <c r="R1152">
        <v>0</v>
      </c>
    </row>
    <row r="1153" spans="1:18" x14ac:dyDescent="0.25">
      <c r="A1153" t="s">
        <v>17</v>
      </c>
      <c r="B1153" t="s">
        <v>6507</v>
      </c>
      <c r="C1153" t="s">
        <v>19</v>
      </c>
      <c r="D1153" t="s">
        <v>6508</v>
      </c>
      <c r="E1153" t="s">
        <v>20</v>
      </c>
      <c r="F1153" t="s">
        <v>406</v>
      </c>
      <c r="G1153" t="s">
        <v>407</v>
      </c>
      <c r="H1153" t="s">
        <v>479</v>
      </c>
      <c r="I1153" t="s">
        <v>6509</v>
      </c>
      <c r="J1153" t="s">
        <v>6510</v>
      </c>
      <c r="K1153" t="s">
        <v>311</v>
      </c>
      <c r="L1153">
        <v>6323</v>
      </c>
      <c r="M1153" t="s">
        <v>6511</v>
      </c>
      <c r="N1153" t="s">
        <v>6450</v>
      </c>
      <c r="O1153" t="s">
        <v>6512</v>
      </c>
      <c r="P1153" t="s">
        <v>444</v>
      </c>
      <c r="Q1153" t="s">
        <v>6513</v>
      </c>
      <c r="R1153">
        <v>0</v>
      </c>
    </row>
    <row r="1154" spans="1:18" x14ac:dyDescent="0.25">
      <c r="A1154" t="s">
        <v>17</v>
      </c>
      <c r="B1154" t="s">
        <v>6514</v>
      </c>
      <c r="C1154" t="s">
        <v>19</v>
      </c>
      <c r="D1154" t="s">
        <v>6515</v>
      </c>
      <c r="E1154" t="s">
        <v>20</v>
      </c>
      <c r="F1154" t="s">
        <v>4509</v>
      </c>
      <c r="G1154" t="s">
        <v>754</v>
      </c>
      <c r="H1154" t="s">
        <v>994</v>
      </c>
      <c r="I1154" t="s">
        <v>6516</v>
      </c>
      <c r="J1154" t="s">
        <v>6517</v>
      </c>
      <c r="K1154" t="s">
        <v>311</v>
      </c>
      <c r="L1154">
        <v>6013</v>
      </c>
      <c r="M1154" t="s">
        <v>948</v>
      </c>
      <c r="N1154" t="s">
        <v>6450</v>
      </c>
      <c r="O1154" t="s">
        <v>6518</v>
      </c>
      <c r="P1154" t="s">
        <v>444</v>
      </c>
      <c r="Q1154" t="s">
        <v>6519</v>
      </c>
      <c r="R1154">
        <v>0</v>
      </c>
    </row>
    <row r="1155" spans="1:18" x14ac:dyDescent="0.25">
      <c r="A1155" t="s">
        <v>17</v>
      </c>
      <c r="B1155" t="s">
        <v>6520</v>
      </c>
      <c r="C1155" t="s">
        <v>19</v>
      </c>
      <c r="D1155" t="s">
        <v>6521</v>
      </c>
      <c r="E1155" t="s">
        <v>20</v>
      </c>
      <c r="F1155" t="s">
        <v>4509</v>
      </c>
      <c r="G1155" t="s">
        <v>754</v>
      </c>
      <c r="H1155" t="s">
        <v>559</v>
      </c>
      <c r="I1155" t="s">
        <v>2045</v>
      </c>
      <c r="J1155" t="s">
        <v>2046</v>
      </c>
      <c r="K1155" t="s">
        <v>59</v>
      </c>
      <c r="L1155">
        <v>4632</v>
      </c>
      <c r="M1155" t="s">
        <v>1855</v>
      </c>
      <c r="N1155" t="s">
        <v>6450</v>
      </c>
      <c r="O1155" t="s">
        <v>6522</v>
      </c>
      <c r="P1155" t="s">
        <v>444</v>
      </c>
      <c r="Q1155" t="s">
        <v>2048</v>
      </c>
      <c r="R1155">
        <v>0</v>
      </c>
    </row>
    <row r="1156" spans="1:18" x14ac:dyDescent="0.25">
      <c r="A1156" t="s">
        <v>17</v>
      </c>
      <c r="B1156" t="s">
        <v>6523</v>
      </c>
      <c r="C1156" t="s">
        <v>19</v>
      </c>
      <c r="D1156" t="s">
        <v>6524</v>
      </c>
      <c r="E1156" t="s">
        <v>20</v>
      </c>
      <c r="F1156" t="s">
        <v>406</v>
      </c>
      <c r="G1156" t="s">
        <v>407</v>
      </c>
      <c r="H1156" t="s">
        <v>994</v>
      </c>
      <c r="I1156" t="s">
        <v>6525</v>
      </c>
      <c r="J1156" t="s">
        <v>6526</v>
      </c>
      <c r="K1156" t="s">
        <v>311</v>
      </c>
      <c r="L1156">
        <v>6322</v>
      </c>
      <c r="M1156" t="s">
        <v>6511</v>
      </c>
      <c r="N1156" t="s">
        <v>6450</v>
      </c>
      <c r="O1156" t="s">
        <v>6527</v>
      </c>
      <c r="P1156" t="s">
        <v>444</v>
      </c>
      <c r="Q1156" t="s">
        <v>6528</v>
      </c>
      <c r="R1156">
        <v>0</v>
      </c>
    </row>
    <row r="1157" spans="1:18" x14ac:dyDescent="0.25">
      <c r="A1157" t="s">
        <v>17</v>
      </c>
      <c r="B1157" t="s">
        <v>6529</v>
      </c>
      <c r="C1157" t="s">
        <v>19</v>
      </c>
      <c r="D1157" t="s">
        <v>6530</v>
      </c>
      <c r="E1157" t="s">
        <v>20</v>
      </c>
      <c r="F1157" t="s">
        <v>4509</v>
      </c>
      <c r="G1157" t="s">
        <v>754</v>
      </c>
      <c r="H1157" t="s">
        <v>1084</v>
      </c>
      <c r="I1157" t="s">
        <v>6531</v>
      </c>
      <c r="J1157" t="s">
        <v>6532</v>
      </c>
      <c r="K1157" t="s">
        <v>311</v>
      </c>
      <c r="L1157">
        <v>6232</v>
      </c>
      <c r="M1157" t="s">
        <v>933</v>
      </c>
      <c r="N1157" t="s">
        <v>6450</v>
      </c>
      <c r="O1157" t="s">
        <v>6533</v>
      </c>
      <c r="P1157" t="s">
        <v>444</v>
      </c>
      <c r="Q1157" t="s">
        <v>6534</v>
      </c>
      <c r="R1157">
        <v>0</v>
      </c>
    </row>
    <row r="1158" spans="1:18" x14ac:dyDescent="0.25">
      <c r="A1158" t="s">
        <v>17</v>
      </c>
      <c r="B1158" t="s">
        <v>6535</v>
      </c>
      <c r="C1158" t="s">
        <v>19</v>
      </c>
      <c r="D1158" t="s">
        <v>6536</v>
      </c>
      <c r="E1158" t="s">
        <v>20</v>
      </c>
      <c r="F1158" t="s">
        <v>4509</v>
      </c>
      <c r="G1158" t="s">
        <v>754</v>
      </c>
      <c r="H1158" t="s">
        <v>470</v>
      </c>
      <c r="I1158" t="s">
        <v>2896</v>
      </c>
      <c r="J1158" t="s">
        <v>2897</v>
      </c>
      <c r="K1158" t="s">
        <v>311</v>
      </c>
      <c r="L1158">
        <v>6324</v>
      </c>
      <c r="M1158" t="s">
        <v>1119</v>
      </c>
      <c r="N1158" t="s">
        <v>6450</v>
      </c>
      <c r="O1158" t="s">
        <v>6537</v>
      </c>
      <c r="P1158" t="s">
        <v>444</v>
      </c>
      <c r="Q1158" t="s">
        <v>2899</v>
      </c>
      <c r="R1158">
        <v>0</v>
      </c>
    </row>
    <row r="1159" spans="1:18" x14ac:dyDescent="0.25">
      <c r="A1159" t="s">
        <v>17</v>
      </c>
      <c r="B1159" t="s">
        <v>6538</v>
      </c>
      <c r="C1159" t="s">
        <v>19</v>
      </c>
      <c r="D1159" t="s">
        <v>6539</v>
      </c>
      <c r="E1159" t="s">
        <v>20</v>
      </c>
      <c r="F1159" t="s">
        <v>4509</v>
      </c>
      <c r="G1159" t="s">
        <v>754</v>
      </c>
      <c r="H1159" t="s">
        <v>994</v>
      </c>
      <c r="I1159" t="s">
        <v>1181</v>
      </c>
      <c r="J1159" t="s">
        <v>1182</v>
      </c>
      <c r="K1159" t="s">
        <v>311</v>
      </c>
      <c r="L1159">
        <v>6321</v>
      </c>
      <c r="M1159" t="s">
        <v>989</v>
      </c>
      <c r="N1159" t="s">
        <v>6450</v>
      </c>
      <c r="O1159" t="s">
        <v>6540</v>
      </c>
      <c r="P1159" t="s">
        <v>444</v>
      </c>
      <c r="Q1159" t="s">
        <v>1184</v>
      </c>
      <c r="R1159">
        <v>0</v>
      </c>
    </row>
    <row r="1160" spans="1:18" x14ac:dyDescent="0.25">
      <c r="A1160" t="s">
        <v>17</v>
      </c>
      <c r="B1160" t="s">
        <v>6541</v>
      </c>
      <c r="C1160" t="s">
        <v>19</v>
      </c>
      <c r="D1160" t="s">
        <v>6542</v>
      </c>
      <c r="E1160" t="s">
        <v>20</v>
      </c>
      <c r="F1160" t="s">
        <v>406</v>
      </c>
      <c r="G1160" t="s">
        <v>407</v>
      </c>
      <c r="H1160" t="s">
        <v>986</v>
      </c>
      <c r="I1160" t="s">
        <v>1552</v>
      </c>
      <c r="J1160" t="s">
        <v>1553</v>
      </c>
      <c r="K1160" t="s">
        <v>311</v>
      </c>
      <c r="L1160">
        <v>5122</v>
      </c>
      <c r="M1160" t="s">
        <v>1119</v>
      </c>
      <c r="N1160" t="s">
        <v>6450</v>
      </c>
      <c r="O1160" t="s">
        <v>6543</v>
      </c>
      <c r="P1160" t="s">
        <v>444</v>
      </c>
      <c r="Q1160" t="s">
        <v>1556</v>
      </c>
      <c r="R1160">
        <v>0</v>
      </c>
    </row>
    <row r="1161" spans="1:18" x14ac:dyDescent="0.25">
      <c r="A1161" t="s">
        <v>17</v>
      </c>
      <c r="B1161" t="s">
        <v>6544</v>
      </c>
      <c r="C1161" t="s">
        <v>19</v>
      </c>
      <c r="D1161" t="s">
        <v>6545</v>
      </c>
      <c r="E1161" t="s">
        <v>20</v>
      </c>
      <c r="F1161" t="s">
        <v>4509</v>
      </c>
      <c r="G1161" t="s">
        <v>754</v>
      </c>
      <c r="H1161" t="s">
        <v>1091</v>
      </c>
      <c r="I1161" t="s">
        <v>3585</v>
      </c>
      <c r="J1161" t="s">
        <v>6546</v>
      </c>
      <c r="K1161" t="s">
        <v>311</v>
      </c>
      <c r="L1161">
        <v>5121</v>
      </c>
      <c r="M1161" t="s">
        <v>2482</v>
      </c>
      <c r="N1161" t="s">
        <v>6450</v>
      </c>
      <c r="O1161" t="s">
        <v>6547</v>
      </c>
      <c r="P1161" t="s">
        <v>444</v>
      </c>
      <c r="Q1161" t="s">
        <v>3588</v>
      </c>
      <c r="R1161">
        <v>0</v>
      </c>
    </row>
    <row r="1162" spans="1:18" x14ac:dyDescent="0.25">
      <c r="A1162" t="s">
        <v>17</v>
      </c>
      <c r="B1162" t="s">
        <v>6548</v>
      </c>
      <c r="C1162" t="s">
        <v>19</v>
      </c>
      <c r="D1162" t="s">
        <v>6549</v>
      </c>
      <c r="E1162" t="s">
        <v>20</v>
      </c>
      <c r="F1162" t="s">
        <v>4509</v>
      </c>
      <c r="G1162" t="s">
        <v>754</v>
      </c>
      <c r="H1162" t="s">
        <v>994</v>
      </c>
      <c r="I1162" t="s">
        <v>1174</v>
      </c>
      <c r="J1162" t="s">
        <v>1175</v>
      </c>
      <c r="K1162" t="s">
        <v>311</v>
      </c>
      <c r="L1162">
        <v>5213</v>
      </c>
      <c r="M1162" t="s">
        <v>1176</v>
      </c>
      <c r="N1162" t="s">
        <v>6450</v>
      </c>
      <c r="O1162" t="s">
        <v>6550</v>
      </c>
      <c r="P1162" t="s">
        <v>444</v>
      </c>
      <c r="Q1162" t="s">
        <v>1178</v>
      </c>
      <c r="R1162">
        <v>0</v>
      </c>
    </row>
    <row r="1163" spans="1:18" x14ac:dyDescent="0.25">
      <c r="A1163" t="s">
        <v>17</v>
      </c>
      <c r="B1163" t="s">
        <v>6551</v>
      </c>
      <c r="C1163" t="s">
        <v>19</v>
      </c>
      <c r="D1163" t="s">
        <v>6552</v>
      </c>
      <c r="E1163" t="s">
        <v>20</v>
      </c>
      <c r="F1163" t="s">
        <v>406</v>
      </c>
      <c r="G1163" t="s">
        <v>407</v>
      </c>
      <c r="H1163" t="s">
        <v>1084</v>
      </c>
      <c r="I1163" t="s">
        <v>1581</v>
      </c>
      <c r="J1163" t="s">
        <v>1582</v>
      </c>
      <c r="K1163" t="s">
        <v>311</v>
      </c>
      <c r="L1163">
        <v>5131</v>
      </c>
      <c r="M1163" t="s">
        <v>1464</v>
      </c>
      <c r="N1163" t="s">
        <v>6450</v>
      </c>
      <c r="O1163" t="s">
        <v>6553</v>
      </c>
      <c r="P1163" t="s">
        <v>444</v>
      </c>
      <c r="Q1163" t="s">
        <v>1584</v>
      </c>
      <c r="R1163">
        <v>0</v>
      </c>
    </row>
    <row r="1164" spans="1:18" x14ac:dyDescent="0.25">
      <c r="A1164" t="s">
        <v>17</v>
      </c>
      <c r="B1164" t="s">
        <v>6554</v>
      </c>
      <c r="C1164" t="s">
        <v>19</v>
      </c>
      <c r="D1164" t="s">
        <v>6555</v>
      </c>
      <c r="E1164" t="s">
        <v>20</v>
      </c>
      <c r="F1164" t="s">
        <v>4509</v>
      </c>
      <c r="G1164" t="s">
        <v>754</v>
      </c>
      <c r="H1164" t="s">
        <v>559</v>
      </c>
      <c r="I1164" t="s">
        <v>6556</v>
      </c>
      <c r="J1164" t="s">
        <v>6557</v>
      </c>
      <c r="K1164" t="s">
        <v>59</v>
      </c>
      <c r="L1164">
        <v>3411</v>
      </c>
      <c r="M1164" t="s">
        <v>1547</v>
      </c>
      <c r="N1164" t="s">
        <v>6450</v>
      </c>
      <c r="O1164" t="s">
        <v>6558</v>
      </c>
      <c r="P1164" t="s">
        <v>444</v>
      </c>
      <c r="Q1164" t="s">
        <v>6559</v>
      </c>
      <c r="R1164">
        <v>0</v>
      </c>
    </row>
    <row r="1165" spans="1:18" x14ac:dyDescent="0.25">
      <c r="A1165" t="s">
        <v>17</v>
      </c>
      <c r="B1165" t="s">
        <v>6560</v>
      </c>
      <c r="C1165" t="s">
        <v>19</v>
      </c>
      <c r="D1165" t="s">
        <v>6561</v>
      </c>
      <c r="E1165" t="s">
        <v>20</v>
      </c>
      <c r="F1165" t="s">
        <v>4509</v>
      </c>
      <c r="G1165" t="s">
        <v>754</v>
      </c>
      <c r="H1165" t="s">
        <v>5042</v>
      </c>
      <c r="I1165" t="s">
        <v>6562</v>
      </c>
      <c r="J1165" t="s">
        <v>6563</v>
      </c>
      <c r="K1165" t="s">
        <v>26</v>
      </c>
      <c r="L1165">
        <v>715</v>
      </c>
      <c r="M1165" t="s">
        <v>5017</v>
      </c>
      <c r="N1165" t="s">
        <v>6564</v>
      </c>
      <c r="O1165" t="s">
        <v>6565</v>
      </c>
      <c r="P1165" t="s">
        <v>444</v>
      </c>
      <c r="Q1165" t="s">
        <v>6566</v>
      </c>
      <c r="R1165">
        <v>0</v>
      </c>
    </row>
    <row r="1166" spans="1:18" x14ac:dyDescent="0.25">
      <c r="A1166" t="s">
        <v>17</v>
      </c>
      <c r="B1166" t="s">
        <v>6567</v>
      </c>
      <c r="C1166" t="s">
        <v>19</v>
      </c>
      <c r="D1166" t="s">
        <v>6568</v>
      </c>
      <c r="E1166" t="s">
        <v>20</v>
      </c>
      <c r="F1166" t="s">
        <v>4509</v>
      </c>
      <c r="G1166" t="s">
        <v>754</v>
      </c>
      <c r="H1166" t="s">
        <v>1084</v>
      </c>
      <c r="I1166" t="s">
        <v>6569</v>
      </c>
      <c r="J1166" t="s">
        <v>6570</v>
      </c>
      <c r="K1166" t="s">
        <v>26</v>
      </c>
      <c r="L1166">
        <v>814</v>
      </c>
      <c r="M1166" t="s">
        <v>5000</v>
      </c>
      <c r="N1166" t="s">
        <v>6564</v>
      </c>
      <c r="O1166" t="s">
        <v>6571</v>
      </c>
      <c r="P1166" t="s">
        <v>444</v>
      </c>
      <c r="Q1166" t="s">
        <v>6572</v>
      </c>
      <c r="R1166">
        <v>0</v>
      </c>
    </row>
    <row r="1167" spans="1:18" x14ac:dyDescent="0.25">
      <c r="A1167" t="s">
        <v>17</v>
      </c>
      <c r="B1167" t="s">
        <v>6573</v>
      </c>
      <c r="C1167" t="s">
        <v>19</v>
      </c>
      <c r="D1167" t="s">
        <v>6574</v>
      </c>
      <c r="E1167" t="s">
        <v>20</v>
      </c>
      <c r="F1167" t="s">
        <v>406</v>
      </c>
      <c r="G1167" t="s">
        <v>407</v>
      </c>
      <c r="H1167" t="s">
        <v>5042</v>
      </c>
      <c r="I1167" t="s">
        <v>6575</v>
      </c>
      <c r="J1167" t="s">
        <v>6576</v>
      </c>
      <c r="K1167" t="s">
        <v>26</v>
      </c>
      <c r="L1167">
        <v>820</v>
      </c>
      <c r="M1167" t="s">
        <v>4949</v>
      </c>
      <c r="N1167" t="s">
        <v>6564</v>
      </c>
      <c r="O1167" t="s">
        <v>6577</v>
      </c>
      <c r="P1167" t="s">
        <v>444</v>
      </c>
      <c r="Q1167" t="s">
        <v>6578</v>
      </c>
      <c r="R1167">
        <v>0</v>
      </c>
    </row>
    <row r="1168" spans="1:18" x14ac:dyDescent="0.25">
      <c r="A1168" t="s">
        <v>17</v>
      </c>
      <c r="B1168" t="s">
        <v>6579</v>
      </c>
      <c r="C1168" t="s">
        <v>19</v>
      </c>
      <c r="D1168" t="s">
        <v>6580</v>
      </c>
      <c r="E1168" t="s">
        <v>20</v>
      </c>
      <c r="F1168" t="s">
        <v>4509</v>
      </c>
      <c r="G1168" t="s">
        <v>754</v>
      </c>
      <c r="H1168" t="s">
        <v>23</v>
      </c>
      <c r="I1168" t="s">
        <v>5383</v>
      </c>
      <c r="J1168" t="s">
        <v>5384</v>
      </c>
      <c r="K1168" t="s">
        <v>59</v>
      </c>
      <c r="L1168">
        <v>2143</v>
      </c>
      <c r="M1168" t="s">
        <v>4497</v>
      </c>
      <c r="N1168" t="s">
        <v>6564</v>
      </c>
      <c r="O1168" t="s">
        <v>6581</v>
      </c>
      <c r="P1168" t="s">
        <v>444</v>
      </c>
      <c r="Q1168" t="s">
        <v>5387</v>
      </c>
      <c r="R1168">
        <v>0</v>
      </c>
    </row>
    <row r="1169" spans="1:18" x14ac:dyDescent="0.25">
      <c r="A1169" t="s">
        <v>17</v>
      </c>
      <c r="B1169" t="s">
        <v>6582</v>
      </c>
      <c r="C1169" t="s">
        <v>19</v>
      </c>
      <c r="D1169" t="s">
        <v>6583</v>
      </c>
      <c r="E1169" t="s">
        <v>20</v>
      </c>
      <c r="F1169" t="s">
        <v>406</v>
      </c>
      <c r="G1169" t="s">
        <v>407</v>
      </c>
      <c r="H1169" t="s">
        <v>1091</v>
      </c>
      <c r="I1169" t="s">
        <v>6584</v>
      </c>
      <c r="J1169" t="s">
        <v>6585</v>
      </c>
      <c r="K1169" t="s">
        <v>26</v>
      </c>
      <c r="L1169">
        <v>819</v>
      </c>
      <c r="M1169" t="s">
        <v>4614</v>
      </c>
      <c r="N1169" t="s">
        <v>6564</v>
      </c>
      <c r="O1169" t="s">
        <v>6586</v>
      </c>
      <c r="P1169" t="s">
        <v>444</v>
      </c>
      <c r="Q1169" t="s">
        <v>6587</v>
      </c>
      <c r="R1169">
        <v>0</v>
      </c>
    </row>
    <row r="1170" spans="1:18" x14ac:dyDescent="0.25">
      <c r="A1170" t="s">
        <v>17</v>
      </c>
      <c r="B1170" t="s">
        <v>6588</v>
      </c>
      <c r="C1170" t="s">
        <v>19</v>
      </c>
      <c r="D1170" t="s">
        <v>6589</v>
      </c>
      <c r="E1170" t="s">
        <v>20</v>
      </c>
      <c r="F1170" t="s">
        <v>406</v>
      </c>
      <c r="G1170" t="s">
        <v>407</v>
      </c>
      <c r="H1170" t="s">
        <v>5731</v>
      </c>
      <c r="I1170" t="s">
        <v>6590</v>
      </c>
      <c r="J1170" t="s">
        <v>6591</v>
      </c>
      <c r="K1170" t="s">
        <v>311</v>
      </c>
      <c r="L1170">
        <v>8711</v>
      </c>
      <c r="M1170" t="s">
        <v>1789</v>
      </c>
      <c r="N1170" t="s">
        <v>6592</v>
      </c>
      <c r="O1170" t="s">
        <v>6593</v>
      </c>
      <c r="P1170" t="s">
        <v>444</v>
      </c>
      <c r="Q1170" t="s">
        <v>6594</v>
      </c>
      <c r="R1170">
        <v>0</v>
      </c>
    </row>
    <row r="1171" spans="1:18" x14ac:dyDescent="0.25">
      <c r="A1171" t="s">
        <v>17</v>
      </c>
      <c r="B1171" t="s">
        <v>6595</v>
      </c>
      <c r="C1171" t="s">
        <v>19</v>
      </c>
      <c r="D1171" t="s">
        <v>6596</v>
      </c>
      <c r="E1171" t="s">
        <v>20</v>
      </c>
      <c r="F1171" t="s">
        <v>4509</v>
      </c>
      <c r="G1171" t="s">
        <v>754</v>
      </c>
      <c r="H1171" t="s">
        <v>79</v>
      </c>
      <c r="I1171" t="s">
        <v>6597</v>
      </c>
      <c r="J1171" t="s">
        <v>6598</v>
      </c>
      <c r="K1171" t="s">
        <v>602</v>
      </c>
      <c r="L1171">
        <v>8911</v>
      </c>
      <c r="M1171" t="s">
        <v>6599</v>
      </c>
      <c r="N1171" t="s">
        <v>6592</v>
      </c>
      <c r="O1171" t="s">
        <v>6600</v>
      </c>
      <c r="P1171" t="s">
        <v>444</v>
      </c>
      <c r="Q1171" t="s">
        <v>6601</v>
      </c>
      <c r="R1171">
        <v>0</v>
      </c>
    </row>
    <row r="1172" spans="1:18" x14ac:dyDescent="0.25">
      <c r="A1172" t="s">
        <v>17</v>
      </c>
      <c r="B1172" t="s">
        <v>6602</v>
      </c>
      <c r="C1172" t="s">
        <v>19</v>
      </c>
      <c r="D1172" t="s">
        <v>6603</v>
      </c>
      <c r="E1172" t="s">
        <v>20</v>
      </c>
      <c r="F1172" t="s">
        <v>4509</v>
      </c>
      <c r="G1172" t="s">
        <v>754</v>
      </c>
      <c r="H1172" t="s">
        <v>2638</v>
      </c>
      <c r="I1172" t="s">
        <v>2669</v>
      </c>
      <c r="J1172" t="s">
        <v>6033</v>
      </c>
      <c r="K1172" t="s">
        <v>602</v>
      </c>
      <c r="L1172">
        <v>8596</v>
      </c>
      <c r="M1172" t="s">
        <v>2438</v>
      </c>
      <c r="N1172" t="s">
        <v>6592</v>
      </c>
      <c r="O1172" t="s">
        <v>6604</v>
      </c>
      <c r="P1172" t="s">
        <v>444</v>
      </c>
      <c r="Q1172" t="s">
        <v>2672</v>
      </c>
      <c r="R1172">
        <v>0</v>
      </c>
    </row>
    <row r="1173" spans="1:18" x14ac:dyDescent="0.25">
      <c r="A1173" t="s">
        <v>17</v>
      </c>
      <c r="B1173" t="s">
        <v>6605</v>
      </c>
      <c r="C1173" t="s">
        <v>19</v>
      </c>
      <c r="D1173" t="s">
        <v>6606</v>
      </c>
      <c r="E1173" t="s">
        <v>20</v>
      </c>
      <c r="F1173" t="s">
        <v>406</v>
      </c>
      <c r="G1173" t="s">
        <v>407</v>
      </c>
      <c r="H1173" t="s">
        <v>1144</v>
      </c>
      <c r="I1173" t="s">
        <v>6607</v>
      </c>
      <c r="J1173" t="s">
        <v>6608</v>
      </c>
      <c r="K1173" t="s">
        <v>311</v>
      </c>
      <c r="L1173">
        <v>8391</v>
      </c>
      <c r="M1173" t="s">
        <v>2481</v>
      </c>
      <c r="N1173" t="s">
        <v>6592</v>
      </c>
      <c r="O1173" t="s">
        <v>6609</v>
      </c>
      <c r="P1173" t="s">
        <v>444</v>
      </c>
      <c r="Q1173" t="s">
        <v>6610</v>
      </c>
      <c r="R1173">
        <v>0</v>
      </c>
    </row>
    <row r="1174" spans="1:18" x14ac:dyDescent="0.25">
      <c r="A1174" t="s">
        <v>17</v>
      </c>
      <c r="B1174" t="s">
        <v>6611</v>
      </c>
      <c r="C1174" t="s">
        <v>19</v>
      </c>
      <c r="D1174" t="s">
        <v>6612</v>
      </c>
      <c r="E1174" t="s">
        <v>20</v>
      </c>
      <c r="F1174" t="s">
        <v>4509</v>
      </c>
      <c r="G1174" t="s">
        <v>754</v>
      </c>
      <c r="H1174" t="s">
        <v>470</v>
      </c>
      <c r="I1174" t="s">
        <v>6613</v>
      </c>
      <c r="J1174" t="s">
        <v>6614</v>
      </c>
      <c r="K1174" t="s">
        <v>602</v>
      </c>
      <c r="L1174">
        <v>8919</v>
      </c>
      <c r="M1174" t="s">
        <v>6599</v>
      </c>
      <c r="N1174" t="s">
        <v>6592</v>
      </c>
      <c r="O1174" t="s">
        <v>6615</v>
      </c>
      <c r="P1174" t="s">
        <v>444</v>
      </c>
      <c r="Q1174" t="s">
        <v>6616</v>
      </c>
      <c r="R1174">
        <v>0</v>
      </c>
    </row>
    <row r="1175" spans="1:18" x14ac:dyDescent="0.25">
      <c r="A1175" t="s">
        <v>17</v>
      </c>
      <c r="B1175" t="s">
        <v>6617</v>
      </c>
      <c r="C1175" t="s">
        <v>19</v>
      </c>
      <c r="D1175" t="s">
        <v>6618</v>
      </c>
      <c r="E1175" t="s">
        <v>20</v>
      </c>
      <c r="F1175" t="s">
        <v>406</v>
      </c>
      <c r="G1175" t="s">
        <v>407</v>
      </c>
      <c r="H1175" t="s">
        <v>479</v>
      </c>
      <c r="I1175" t="s">
        <v>6619</v>
      </c>
      <c r="J1175" t="s">
        <v>6620</v>
      </c>
      <c r="K1175" t="s">
        <v>602</v>
      </c>
      <c r="L1175">
        <v>8391</v>
      </c>
      <c r="M1175" t="s">
        <v>897</v>
      </c>
      <c r="N1175" t="s">
        <v>6592</v>
      </c>
      <c r="O1175" t="s">
        <v>6621</v>
      </c>
      <c r="P1175" t="s">
        <v>444</v>
      </c>
      <c r="Q1175" t="s">
        <v>6622</v>
      </c>
      <c r="R1175">
        <v>0</v>
      </c>
    </row>
    <row r="1176" spans="1:18" x14ac:dyDescent="0.25">
      <c r="A1176" t="s">
        <v>17</v>
      </c>
      <c r="B1176" t="s">
        <v>6623</v>
      </c>
      <c r="C1176" t="s">
        <v>19</v>
      </c>
      <c r="D1176" t="s">
        <v>6624</v>
      </c>
      <c r="E1176" t="s">
        <v>20</v>
      </c>
      <c r="F1176" t="s">
        <v>4509</v>
      </c>
      <c r="G1176" t="s">
        <v>754</v>
      </c>
      <c r="H1176" t="s">
        <v>94</v>
      </c>
      <c r="I1176" t="s">
        <v>1293</v>
      </c>
      <c r="J1176" t="s">
        <v>1294</v>
      </c>
      <c r="K1176" t="s">
        <v>602</v>
      </c>
      <c r="L1176">
        <v>9141</v>
      </c>
      <c r="M1176" t="s">
        <v>784</v>
      </c>
      <c r="N1176" t="s">
        <v>6592</v>
      </c>
      <c r="O1176" t="s">
        <v>6625</v>
      </c>
      <c r="P1176" t="s">
        <v>444</v>
      </c>
      <c r="Q1176" t="s">
        <v>1296</v>
      </c>
      <c r="R1176">
        <v>0</v>
      </c>
    </row>
    <row r="1177" spans="1:18" x14ac:dyDescent="0.25">
      <c r="A1177" t="s">
        <v>17</v>
      </c>
      <c r="B1177" t="s">
        <v>6626</v>
      </c>
      <c r="C1177" t="s">
        <v>19</v>
      </c>
      <c r="D1177" t="s">
        <v>6627</v>
      </c>
      <c r="E1177" t="s">
        <v>20</v>
      </c>
      <c r="F1177" t="s">
        <v>406</v>
      </c>
      <c r="G1177" t="s">
        <v>407</v>
      </c>
      <c r="H1177" t="s">
        <v>1084</v>
      </c>
      <c r="I1177" t="s">
        <v>6628</v>
      </c>
      <c r="J1177" t="s">
        <v>6629</v>
      </c>
      <c r="K1177" t="s">
        <v>26</v>
      </c>
      <c r="L1177">
        <v>817</v>
      </c>
      <c r="M1177" t="s">
        <v>5144</v>
      </c>
      <c r="N1177" t="s">
        <v>6630</v>
      </c>
      <c r="O1177" t="s">
        <v>6631</v>
      </c>
      <c r="P1177" t="s">
        <v>444</v>
      </c>
      <c r="Q1177" t="s">
        <v>6632</v>
      </c>
      <c r="R1177">
        <v>0</v>
      </c>
    </row>
    <row r="1178" spans="1:18" x14ac:dyDescent="0.25">
      <c r="A1178" t="s">
        <v>17</v>
      </c>
      <c r="B1178" t="s">
        <v>6633</v>
      </c>
      <c r="C1178" t="s">
        <v>19</v>
      </c>
      <c r="D1178" t="s">
        <v>6634</v>
      </c>
      <c r="E1178" t="s">
        <v>20</v>
      </c>
      <c r="F1178" t="s">
        <v>4509</v>
      </c>
      <c r="G1178" t="s">
        <v>754</v>
      </c>
      <c r="H1178" t="s">
        <v>231</v>
      </c>
      <c r="I1178" t="s">
        <v>6635</v>
      </c>
      <c r="J1178" t="s">
        <v>6636</v>
      </c>
      <c r="K1178" t="s">
        <v>26</v>
      </c>
      <c r="L1178">
        <v>856</v>
      </c>
      <c r="M1178" t="s">
        <v>4900</v>
      </c>
      <c r="N1178" t="s">
        <v>6630</v>
      </c>
      <c r="O1178" t="s">
        <v>6637</v>
      </c>
      <c r="P1178" t="s">
        <v>444</v>
      </c>
      <c r="Q1178" t="s">
        <v>6638</v>
      </c>
      <c r="R1178">
        <v>0</v>
      </c>
    </row>
    <row r="1179" spans="1:18" x14ac:dyDescent="0.25">
      <c r="A1179" t="s">
        <v>17</v>
      </c>
      <c r="B1179" t="s">
        <v>6639</v>
      </c>
      <c r="C1179" t="s">
        <v>19</v>
      </c>
      <c r="D1179" t="s">
        <v>6640</v>
      </c>
      <c r="E1179" t="s">
        <v>20</v>
      </c>
      <c r="F1179" t="s">
        <v>406</v>
      </c>
      <c r="G1179" t="s">
        <v>407</v>
      </c>
      <c r="H1179" t="s">
        <v>986</v>
      </c>
      <c r="I1179" t="s">
        <v>6641</v>
      </c>
      <c r="J1179" t="s">
        <v>6642</v>
      </c>
      <c r="K1179" t="s">
        <v>26</v>
      </c>
      <c r="L1179">
        <v>652</v>
      </c>
      <c r="M1179" t="s">
        <v>5385</v>
      </c>
      <c r="N1179" t="s">
        <v>6630</v>
      </c>
      <c r="O1179" t="s">
        <v>6643</v>
      </c>
      <c r="P1179" t="s">
        <v>444</v>
      </c>
      <c r="Q1179" t="s">
        <v>6644</v>
      </c>
      <c r="R1179">
        <v>0</v>
      </c>
    </row>
    <row r="1180" spans="1:18" x14ac:dyDescent="0.25">
      <c r="A1180" t="s">
        <v>17</v>
      </c>
      <c r="B1180" t="s">
        <v>6645</v>
      </c>
      <c r="C1180" t="s">
        <v>19</v>
      </c>
      <c r="D1180" t="s">
        <v>6646</v>
      </c>
      <c r="E1180" t="s">
        <v>20</v>
      </c>
      <c r="F1180" t="s">
        <v>4509</v>
      </c>
      <c r="G1180" t="s">
        <v>754</v>
      </c>
      <c r="H1180" t="s">
        <v>5042</v>
      </c>
      <c r="I1180" t="s">
        <v>6647</v>
      </c>
      <c r="J1180" t="s">
        <v>6648</v>
      </c>
      <c r="K1180" t="s">
        <v>26</v>
      </c>
      <c r="L1180">
        <v>857</v>
      </c>
      <c r="M1180" t="s">
        <v>5348</v>
      </c>
      <c r="N1180" t="s">
        <v>6630</v>
      </c>
      <c r="O1180" t="s">
        <v>6649</v>
      </c>
      <c r="P1180" t="s">
        <v>444</v>
      </c>
      <c r="Q1180" t="s">
        <v>6650</v>
      </c>
      <c r="R1180">
        <v>0</v>
      </c>
    </row>
    <row r="1181" spans="1:18" x14ac:dyDescent="0.25">
      <c r="A1181" t="s">
        <v>17</v>
      </c>
      <c r="B1181" t="s">
        <v>6651</v>
      </c>
      <c r="C1181" t="s">
        <v>19</v>
      </c>
      <c r="D1181" t="s">
        <v>6652</v>
      </c>
      <c r="E1181" t="s">
        <v>20</v>
      </c>
      <c r="F1181" t="s">
        <v>4509</v>
      </c>
      <c r="G1181" t="s">
        <v>754</v>
      </c>
      <c r="H1181" t="s">
        <v>1144</v>
      </c>
      <c r="I1181" t="s">
        <v>6653</v>
      </c>
      <c r="J1181" t="s">
        <v>6654</v>
      </c>
      <c r="K1181" t="s">
        <v>26</v>
      </c>
      <c r="L1181">
        <v>834</v>
      </c>
      <c r="M1181" t="s">
        <v>5286</v>
      </c>
      <c r="N1181" t="s">
        <v>6630</v>
      </c>
      <c r="O1181" t="s">
        <v>6655</v>
      </c>
      <c r="P1181" t="s">
        <v>444</v>
      </c>
      <c r="Q1181" t="s">
        <v>6656</v>
      </c>
      <c r="R1181">
        <v>0</v>
      </c>
    </row>
    <row r="1182" spans="1:18" x14ac:dyDescent="0.25">
      <c r="A1182" t="s">
        <v>17</v>
      </c>
      <c r="B1182" t="s">
        <v>6657</v>
      </c>
      <c r="C1182" t="s">
        <v>19</v>
      </c>
      <c r="D1182" t="s">
        <v>6658</v>
      </c>
      <c r="E1182" t="s">
        <v>20</v>
      </c>
      <c r="F1182" t="s">
        <v>4509</v>
      </c>
      <c r="G1182" t="s">
        <v>754</v>
      </c>
      <c r="H1182" t="s">
        <v>94</v>
      </c>
      <c r="I1182" t="s">
        <v>5533</v>
      </c>
      <c r="J1182" t="s">
        <v>5534</v>
      </c>
      <c r="K1182" t="s">
        <v>59</v>
      </c>
      <c r="L1182">
        <v>2041</v>
      </c>
      <c r="M1182" t="s">
        <v>4504</v>
      </c>
      <c r="N1182" t="s">
        <v>6659</v>
      </c>
      <c r="O1182" t="s">
        <v>6660</v>
      </c>
      <c r="P1182" t="s">
        <v>444</v>
      </c>
      <c r="Q1182" t="s">
        <v>5536</v>
      </c>
      <c r="R1182">
        <v>0</v>
      </c>
    </row>
    <row r="1183" spans="1:18" x14ac:dyDescent="0.25">
      <c r="A1183" t="s">
        <v>17</v>
      </c>
      <c r="B1183" t="s">
        <v>6661</v>
      </c>
      <c r="C1183" t="s">
        <v>19</v>
      </c>
      <c r="D1183" t="s">
        <v>6662</v>
      </c>
      <c r="E1183" t="s">
        <v>20</v>
      </c>
      <c r="F1183" t="s">
        <v>4509</v>
      </c>
      <c r="G1183" t="s">
        <v>754</v>
      </c>
      <c r="H1183" t="s">
        <v>479</v>
      </c>
      <c r="I1183" t="s">
        <v>5216</v>
      </c>
      <c r="J1183" t="s">
        <v>5217</v>
      </c>
      <c r="K1183" t="s">
        <v>59</v>
      </c>
      <c r="L1183">
        <v>2193</v>
      </c>
      <c r="M1183" t="s">
        <v>4268</v>
      </c>
      <c r="N1183" t="s">
        <v>6659</v>
      </c>
      <c r="O1183" t="s">
        <v>6663</v>
      </c>
      <c r="P1183" t="s">
        <v>444</v>
      </c>
      <c r="Q1183" t="s">
        <v>5219</v>
      </c>
      <c r="R1183">
        <v>0</v>
      </c>
    </row>
    <row r="1184" spans="1:18" x14ac:dyDescent="0.25">
      <c r="A1184" t="s">
        <v>17</v>
      </c>
      <c r="B1184" t="s">
        <v>6664</v>
      </c>
      <c r="C1184" t="s">
        <v>19</v>
      </c>
      <c r="D1184" t="s">
        <v>6665</v>
      </c>
      <c r="E1184" t="s">
        <v>20</v>
      </c>
      <c r="F1184" t="s">
        <v>4509</v>
      </c>
      <c r="G1184" t="s">
        <v>754</v>
      </c>
      <c r="H1184" t="s">
        <v>1091</v>
      </c>
      <c r="I1184" t="s">
        <v>5377</v>
      </c>
      <c r="J1184" t="s">
        <v>5378</v>
      </c>
      <c r="K1184" t="s">
        <v>59</v>
      </c>
      <c r="L1184">
        <v>2145</v>
      </c>
      <c r="M1184" t="s">
        <v>4346</v>
      </c>
      <c r="N1184" t="s">
        <v>6659</v>
      </c>
      <c r="O1184" t="s">
        <v>6666</v>
      </c>
      <c r="P1184" t="s">
        <v>444</v>
      </c>
      <c r="Q1184" t="s">
        <v>5380</v>
      </c>
      <c r="R1184">
        <v>0</v>
      </c>
    </row>
    <row r="1185" spans="1:18" x14ac:dyDescent="0.25">
      <c r="A1185" t="s">
        <v>17</v>
      </c>
      <c r="B1185" t="s">
        <v>6667</v>
      </c>
      <c r="C1185" t="s">
        <v>19</v>
      </c>
      <c r="D1185" t="s">
        <v>6668</v>
      </c>
      <c r="E1185" t="s">
        <v>20</v>
      </c>
      <c r="F1185" t="s">
        <v>4509</v>
      </c>
      <c r="G1185" t="s">
        <v>754</v>
      </c>
      <c r="H1185" t="s">
        <v>231</v>
      </c>
      <c r="I1185" t="s">
        <v>5222</v>
      </c>
      <c r="J1185" t="s">
        <v>5223</v>
      </c>
      <c r="K1185" t="s">
        <v>59</v>
      </c>
      <c r="L1185">
        <v>2135</v>
      </c>
      <c r="M1185" t="s">
        <v>4614</v>
      </c>
      <c r="N1185" t="s">
        <v>6659</v>
      </c>
      <c r="O1185" t="s">
        <v>6669</v>
      </c>
      <c r="P1185" t="s">
        <v>444</v>
      </c>
      <c r="Q1185" t="s">
        <v>5225</v>
      </c>
      <c r="R1185">
        <v>0</v>
      </c>
    </row>
    <row r="1186" spans="1:18" x14ac:dyDescent="0.25">
      <c r="A1186" t="s">
        <v>17</v>
      </c>
      <c r="B1186" t="s">
        <v>6670</v>
      </c>
      <c r="C1186" t="s">
        <v>19</v>
      </c>
      <c r="D1186" t="s">
        <v>6671</v>
      </c>
      <c r="E1186" t="s">
        <v>20</v>
      </c>
      <c r="F1186" t="s">
        <v>406</v>
      </c>
      <c r="G1186" t="s">
        <v>407</v>
      </c>
      <c r="H1186" t="s">
        <v>479</v>
      </c>
      <c r="I1186" t="s">
        <v>4855</v>
      </c>
      <c r="J1186" t="s">
        <v>6672</v>
      </c>
      <c r="K1186" t="s">
        <v>59</v>
      </c>
      <c r="L1186">
        <v>2193</v>
      </c>
      <c r="M1186" t="s">
        <v>3821</v>
      </c>
      <c r="N1186" t="s">
        <v>6659</v>
      </c>
      <c r="O1186" t="s">
        <v>6673</v>
      </c>
      <c r="P1186" t="s">
        <v>444</v>
      </c>
      <c r="Q1186" t="s">
        <v>4857</v>
      </c>
      <c r="R1186">
        <v>0</v>
      </c>
    </row>
    <row r="1187" spans="1:18" x14ac:dyDescent="0.25">
      <c r="A1187" t="s">
        <v>17</v>
      </c>
      <c r="B1187" t="s">
        <v>6674</v>
      </c>
      <c r="C1187" t="s">
        <v>19</v>
      </c>
      <c r="D1187" t="s">
        <v>6675</v>
      </c>
      <c r="E1187" t="s">
        <v>20</v>
      </c>
      <c r="F1187" t="s">
        <v>4509</v>
      </c>
      <c r="G1187" t="s">
        <v>754</v>
      </c>
      <c r="H1187" t="s">
        <v>994</v>
      </c>
      <c r="I1187" t="s">
        <v>5901</v>
      </c>
      <c r="J1187" t="s">
        <v>5902</v>
      </c>
      <c r="K1187" t="s">
        <v>59</v>
      </c>
      <c r="L1187">
        <v>2301</v>
      </c>
      <c r="M1187" t="s">
        <v>4504</v>
      </c>
      <c r="N1187" t="s">
        <v>6659</v>
      </c>
      <c r="O1187" t="s">
        <v>6676</v>
      </c>
      <c r="P1187" t="s">
        <v>444</v>
      </c>
      <c r="Q1187" t="s">
        <v>5904</v>
      </c>
      <c r="R1187">
        <v>0</v>
      </c>
    </row>
    <row r="1188" spans="1:18" x14ac:dyDescent="0.25">
      <c r="A1188" t="s">
        <v>17</v>
      </c>
      <c r="B1188" t="s">
        <v>6677</v>
      </c>
      <c r="C1188" t="s">
        <v>19</v>
      </c>
      <c r="D1188" t="s">
        <v>6678</v>
      </c>
      <c r="E1188" t="s">
        <v>20</v>
      </c>
      <c r="F1188" t="s">
        <v>406</v>
      </c>
      <c r="G1188" t="s">
        <v>407</v>
      </c>
      <c r="H1188" t="s">
        <v>994</v>
      </c>
      <c r="I1188" t="s">
        <v>4502</v>
      </c>
      <c r="J1188" t="s">
        <v>4503</v>
      </c>
      <c r="K1188" t="s">
        <v>602</v>
      </c>
      <c r="L1188">
        <v>8321</v>
      </c>
      <c r="M1188" t="s">
        <v>3035</v>
      </c>
      <c r="N1188" t="s">
        <v>6659</v>
      </c>
      <c r="O1188" t="s">
        <v>6679</v>
      </c>
      <c r="P1188" t="s">
        <v>444</v>
      </c>
      <c r="Q1188" t="s">
        <v>4506</v>
      </c>
      <c r="R1188">
        <v>0</v>
      </c>
    </row>
    <row r="1189" spans="1:18" x14ac:dyDescent="0.25">
      <c r="A1189" t="s">
        <v>17</v>
      </c>
      <c r="B1189" t="s">
        <v>6680</v>
      </c>
      <c r="C1189" t="s">
        <v>19</v>
      </c>
      <c r="D1189" t="s">
        <v>6681</v>
      </c>
      <c r="E1189" t="s">
        <v>20</v>
      </c>
      <c r="F1189" t="s">
        <v>4509</v>
      </c>
      <c r="G1189" t="s">
        <v>754</v>
      </c>
      <c r="H1189" t="s">
        <v>994</v>
      </c>
      <c r="I1189" t="s">
        <v>2534</v>
      </c>
      <c r="J1189" t="s">
        <v>6682</v>
      </c>
      <c r="K1189" t="s">
        <v>311</v>
      </c>
      <c r="L1189">
        <v>4891</v>
      </c>
      <c r="M1189" t="s">
        <v>2183</v>
      </c>
      <c r="N1189" t="s">
        <v>6659</v>
      </c>
      <c r="O1189" t="s">
        <v>6683</v>
      </c>
      <c r="P1189" t="s">
        <v>444</v>
      </c>
      <c r="Q1189" t="s">
        <v>2538</v>
      </c>
      <c r="R1189">
        <v>0</v>
      </c>
    </row>
    <row r="1190" spans="1:18" x14ac:dyDescent="0.25">
      <c r="A1190" t="s">
        <v>17</v>
      </c>
      <c r="B1190" t="s">
        <v>6684</v>
      </c>
      <c r="C1190" t="s">
        <v>19</v>
      </c>
      <c r="D1190" t="s">
        <v>6685</v>
      </c>
      <c r="E1190" t="s">
        <v>20</v>
      </c>
      <c r="F1190" t="s">
        <v>406</v>
      </c>
      <c r="G1190" t="s">
        <v>407</v>
      </c>
      <c r="H1190" t="s">
        <v>470</v>
      </c>
      <c r="I1190" t="s">
        <v>3855</v>
      </c>
      <c r="J1190" t="s">
        <v>3856</v>
      </c>
      <c r="K1190" t="s">
        <v>311</v>
      </c>
      <c r="L1190">
        <v>4332</v>
      </c>
      <c r="M1190" t="s">
        <v>2401</v>
      </c>
      <c r="N1190" t="s">
        <v>6659</v>
      </c>
      <c r="O1190" t="s">
        <v>6686</v>
      </c>
      <c r="P1190" t="s">
        <v>444</v>
      </c>
      <c r="Q1190" t="s">
        <v>3858</v>
      </c>
      <c r="R1190">
        <v>0</v>
      </c>
    </row>
    <row r="1191" spans="1:18" x14ac:dyDescent="0.25">
      <c r="A1191" t="s">
        <v>17</v>
      </c>
      <c r="B1191" t="s">
        <v>6687</v>
      </c>
      <c r="C1191" t="s">
        <v>19</v>
      </c>
      <c r="D1191" t="s">
        <v>6688</v>
      </c>
      <c r="E1191" t="s">
        <v>20</v>
      </c>
      <c r="F1191" t="s">
        <v>4509</v>
      </c>
      <c r="G1191" t="s">
        <v>754</v>
      </c>
      <c r="H1191" t="s">
        <v>470</v>
      </c>
      <c r="I1191" t="s">
        <v>4285</v>
      </c>
      <c r="J1191" t="s">
        <v>4286</v>
      </c>
      <c r="K1191" t="s">
        <v>59</v>
      </c>
      <c r="L1191">
        <v>2331</v>
      </c>
      <c r="M1191" t="s">
        <v>3166</v>
      </c>
      <c r="N1191" t="s">
        <v>6659</v>
      </c>
      <c r="O1191" t="s">
        <v>6689</v>
      </c>
      <c r="P1191" t="s">
        <v>444</v>
      </c>
      <c r="Q1191" t="s">
        <v>4288</v>
      </c>
      <c r="R1191">
        <v>0</v>
      </c>
    </row>
    <row r="1192" spans="1:18" x14ac:dyDescent="0.25">
      <c r="A1192" t="s">
        <v>17</v>
      </c>
      <c r="B1192" t="s">
        <v>6690</v>
      </c>
      <c r="C1192" t="s">
        <v>19</v>
      </c>
      <c r="D1192" t="s">
        <v>6691</v>
      </c>
      <c r="E1192" t="s">
        <v>20</v>
      </c>
      <c r="F1192" t="s">
        <v>406</v>
      </c>
      <c r="G1192" t="s">
        <v>407</v>
      </c>
      <c r="H1192" t="s">
        <v>994</v>
      </c>
      <c r="I1192" t="s">
        <v>6692</v>
      </c>
      <c r="J1192" t="s">
        <v>6693</v>
      </c>
      <c r="K1192" t="s">
        <v>26</v>
      </c>
      <c r="L1192">
        <v>813</v>
      </c>
      <c r="M1192" t="s">
        <v>5998</v>
      </c>
      <c r="N1192" t="s">
        <v>6694</v>
      </c>
      <c r="O1192" t="s">
        <v>6695</v>
      </c>
      <c r="P1192" t="s">
        <v>444</v>
      </c>
      <c r="Q1192" t="s">
        <v>6696</v>
      </c>
      <c r="R1192">
        <v>0</v>
      </c>
    </row>
    <row r="1193" spans="1:18" x14ac:dyDescent="0.25">
      <c r="A1193" t="s">
        <v>17</v>
      </c>
      <c r="B1193" t="s">
        <v>6697</v>
      </c>
      <c r="C1193" t="s">
        <v>19</v>
      </c>
      <c r="D1193" t="s">
        <v>6698</v>
      </c>
      <c r="E1193" t="s">
        <v>20</v>
      </c>
      <c r="F1193" t="s">
        <v>4509</v>
      </c>
      <c r="G1193" t="s">
        <v>754</v>
      </c>
      <c r="H1193" t="s">
        <v>1091</v>
      </c>
      <c r="I1193" t="s">
        <v>6699</v>
      </c>
      <c r="J1193" t="s">
        <v>6700</v>
      </c>
      <c r="K1193" t="s">
        <v>26</v>
      </c>
      <c r="L1193">
        <v>893</v>
      </c>
      <c r="M1193" t="s">
        <v>4614</v>
      </c>
      <c r="N1193" t="s">
        <v>6694</v>
      </c>
      <c r="O1193" t="s">
        <v>6701</v>
      </c>
      <c r="P1193" t="s">
        <v>444</v>
      </c>
      <c r="Q1193" t="s">
        <v>6702</v>
      </c>
      <c r="R1193">
        <v>0</v>
      </c>
    </row>
    <row r="1194" spans="1:18" x14ac:dyDescent="0.25">
      <c r="A1194" t="s">
        <v>17</v>
      </c>
      <c r="B1194" t="s">
        <v>6703</v>
      </c>
      <c r="C1194" t="s">
        <v>19</v>
      </c>
      <c r="D1194" t="s">
        <v>6704</v>
      </c>
      <c r="E1194" t="s">
        <v>20</v>
      </c>
      <c r="F1194" t="s">
        <v>4509</v>
      </c>
      <c r="G1194" t="s">
        <v>754</v>
      </c>
      <c r="H1194" t="s">
        <v>164</v>
      </c>
      <c r="I1194" t="s">
        <v>6705</v>
      </c>
      <c r="J1194" t="s">
        <v>6706</v>
      </c>
      <c r="K1194" t="s">
        <v>26</v>
      </c>
      <c r="L1194">
        <v>792</v>
      </c>
      <c r="M1194" t="s">
        <v>5992</v>
      </c>
      <c r="N1194" t="s">
        <v>6694</v>
      </c>
      <c r="O1194" t="s">
        <v>6707</v>
      </c>
      <c r="P1194" t="s">
        <v>444</v>
      </c>
      <c r="Q1194" t="s">
        <v>6708</v>
      </c>
      <c r="R1194">
        <v>0</v>
      </c>
    </row>
    <row r="1195" spans="1:18" x14ac:dyDescent="0.25">
      <c r="A1195" t="s">
        <v>17</v>
      </c>
      <c r="B1195" t="s">
        <v>6709</v>
      </c>
      <c r="C1195" t="s">
        <v>19</v>
      </c>
      <c r="D1195" t="s">
        <v>6710</v>
      </c>
      <c r="E1195" t="s">
        <v>20</v>
      </c>
      <c r="F1195" t="s">
        <v>406</v>
      </c>
      <c r="G1195" t="s">
        <v>407</v>
      </c>
      <c r="H1195" t="s">
        <v>994</v>
      </c>
      <c r="I1195" t="s">
        <v>6711</v>
      </c>
      <c r="J1195" t="s">
        <v>6712</v>
      </c>
      <c r="K1195" t="s">
        <v>26</v>
      </c>
      <c r="L1195">
        <v>633</v>
      </c>
      <c r="M1195" t="s">
        <v>6713</v>
      </c>
      <c r="N1195" t="s">
        <v>6694</v>
      </c>
      <c r="O1195" t="s">
        <v>6714</v>
      </c>
      <c r="P1195" t="s">
        <v>444</v>
      </c>
      <c r="Q1195" t="s">
        <v>6715</v>
      </c>
      <c r="R1195">
        <v>0</v>
      </c>
    </row>
    <row r="1196" spans="1:18" x14ac:dyDescent="0.25">
      <c r="A1196" t="s">
        <v>17</v>
      </c>
      <c r="B1196" t="s">
        <v>6716</v>
      </c>
      <c r="C1196" t="s">
        <v>19</v>
      </c>
      <c r="D1196" t="s">
        <v>6717</v>
      </c>
      <c r="E1196" t="s">
        <v>20</v>
      </c>
      <c r="F1196" t="s">
        <v>4509</v>
      </c>
      <c r="G1196" t="s">
        <v>754</v>
      </c>
      <c r="H1196" t="s">
        <v>479</v>
      </c>
      <c r="I1196" t="s">
        <v>6718</v>
      </c>
      <c r="J1196" t="s">
        <v>6719</v>
      </c>
      <c r="K1196" t="s">
        <v>26</v>
      </c>
      <c r="L1196">
        <v>894</v>
      </c>
      <c r="M1196" t="s">
        <v>5422</v>
      </c>
      <c r="N1196" t="s">
        <v>6694</v>
      </c>
      <c r="O1196" t="s">
        <v>6720</v>
      </c>
      <c r="P1196" t="s">
        <v>444</v>
      </c>
      <c r="Q1196" t="s">
        <v>6721</v>
      </c>
      <c r="R1196">
        <v>0</v>
      </c>
    </row>
    <row r="1197" spans="1:18" x14ac:dyDescent="0.25">
      <c r="A1197" t="s">
        <v>17</v>
      </c>
      <c r="B1197" t="s">
        <v>6722</v>
      </c>
      <c r="C1197" t="s">
        <v>19</v>
      </c>
      <c r="D1197" t="s">
        <v>6723</v>
      </c>
      <c r="E1197" t="s">
        <v>20</v>
      </c>
      <c r="F1197" t="s">
        <v>406</v>
      </c>
      <c r="G1197" t="s">
        <v>407</v>
      </c>
      <c r="H1197" t="s">
        <v>479</v>
      </c>
      <c r="I1197" t="s">
        <v>6724</v>
      </c>
      <c r="J1197" t="s">
        <v>1392</v>
      </c>
      <c r="K1197" t="s">
        <v>26</v>
      </c>
      <c r="L1197">
        <v>799</v>
      </c>
      <c r="M1197" t="s">
        <v>6019</v>
      </c>
      <c r="N1197" t="s">
        <v>6694</v>
      </c>
      <c r="O1197" t="s">
        <v>6725</v>
      </c>
      <c r="P1197" t="s">
        <v>444</v>
      </c>
      <c r="Q1197" t="s">
        <v>6726</v>
      </c>
      <c r="R1197">
        <v>0</v>
      </c>
    </row>
    <row r="1198" spans="1:18" x14ac:dyDescent="0.25">
      <c r="A1198" t="s">
        <v>17</v>
      </c>
      <c r="B1198" t="s">
        <v>6727</v>
      </c>
      <c r="C1198" t="s">
        <v>19</v>
      </c>
      <c r="D1198" t="s">
        <v>6728</v>
      </c>
      <c r="E1198" t="s">
        <v>20</v>
      </c>
      <c r="F1198" t="s">
        <v>4509</v>
      </c>
      <c r="G1198" t="s">
        <v>754</v>
      </c>
      <c r="H1198" t="s">
        <v>470</v>
      </c>
      <c r="I1198" t="s">
        <v>6729</v>
      </c>
      <c r="J1198" t="s">
        <v>6730</v>
      </c>
      <c r="K1198" t="s">
        <v>26</v>
      </c>
      <c r="L1198">
        <v>893</v>
      </c>
      <c r="M1198" t="s">
        <v>4346</v>
      </c>
      <c r="N1198" t="s">
        <v>6694</v>
      </c>
      <c r="O1198" t="s">
        <v>6731</v>
      </c>
      <c r="P1198" t="s">
        <v>444</v>
      </c>
      <c r="Q1198" t="s">
        <v>6732</v>
      </c>
      <c r="R1198">
        <v>0</v>
      </c>
    </row>
    <row r="1199" spans="1:18" x14ac:dyDescent="0.25">
      <c r="A1199" t="s">
        <v>17</v>
      </c>
      <c r="B1199" t="s">
        <v>6733</v>
      </c>
      <c r="C1199" t="s">
        <v>19</v>
      </c>
      <c r="D1199" t="s">
        <v>6734</v>
      </c>
      <c r="E1199" t="s">
        <v>20</v>
      </c>
      <c r="F1199" t="s">
        <v>4509</v>
      </c>
      <c r="G1199" t="s">
        <v>754</v>
      </c>
      <c r="H1199" t="s">
        <v>94</v>
      </c>
      <c r="I1199" t="s">
        <v>6735</v>
      </c>
      <c r="J1199" t="s">
        <v>6736</v>
      </c>
      <c r="K1199" t="s">
        <v>26</v>
      </c>
      <c r="L1199">
        <v>848</v>
      </c>
      <c r="M1199" t="s">
        <v>5998</v>
      </c>
      <c r="N1199" t="s">
        <v>6694</v>
      </c>
      <c r="O1199" t="s">
        <v>6737</v>
      </c>
      <c r="P1199" t="s">
        <v>444</v>
      </c>
      <c r="Q1199" t="s">
        <v>6738</v>
      </c>
      <c r="R1199">
        <v>0</v>
      </c>
    </row>
    <row r="1200" spans="1:18" x14ac:dyDescent="0.25">
      <c r="A1200" t="s">
        <v>17</v>
      </c>
      <c r="B1200" t="s">
        <v>6739</v>
      </c>
      <c r="C1200" t="s">
        <v>19</v>
      </c>
      <c r="D1200" t="s">
        <v>6740</v>
      </c>
      <c r="E1200" t="s">
        <v>20</v>
      </c>
      <c r="F1200" t="s">
        <v>406</v>
      </c>
      <c r="G1200" t="s">
        <v>407</v>
      </c>
      <c r="H1200" t="s">
        <v>479</v>
      </c>
      <c r="I1200" t="s">
        <v>6741</v>
      </c>
      <c r="J1200" t="s">
        <v>6742</v>
      </c>
      <c r="K1200" t="s">
        <v>26</v>
      </c>
      <c r="L1200">
        <v>815</v>
      </c>
      <c r="M1200" t="s">
        <v>5450</v>
      </c>
      <c r="N1200" t="s">
        <v>6694</v>
      </c>
      <c r="O1200" t="s">
        <v>6743</v>
      </c>
      <c r="P1200" t="s">
        <v>444</v>
      </c>
      <c r="Q1200" t="s">
        <v>6744</v>
      </c>
      <c r="R1200">
        <v>0</v>
      </c>
    </row>
    <row r="1201" spans="1:18" x14ac:dyDescent="0.25">
      <c r="A1201" t="s">
        <v>17</v>
      </c>
      <c r="B1201" t="s">
        <v>6745</v>
      </c>
      <c r="C1201" t="s">
        <v>19</v>
      </c>
      <c r="D1201" t="s">
        <v>6746</v>
      </c>
      <c r="E1201" t="s">
        <v>20</v>
      </c>
      <c r="F1201" t="s">
        <v>4509</v>
      </c>
      <c r="G1201" t="s">
        <v>754</v>
      </c>
      <c r="H1201" t="s">
        <v>479</v>
      </c>
      <c r="I1201" t="s">
        <v>6747</v>
      </c>
      <c r="J1201" t="s">
        <v>6748</v>
      </c>
      <c r="K1201" t="s">
        <v>26</v>
      </c>
      <c r="L1201">
        <v>847</v>
      </c>
      <c r="M1201" t="s">
        <v>6019</v>
      </c>
      <c r="N1201" t="s">
        <v>6694</v>
      </c>
      <c r="O1201" t="s">
        <v>6749</v>
      </c>
      <c r="P1201" t="s">
        <v>444</v>
      </c>
      <c r="Q1201" t="s">
        <v>6750</v>
      </c>
      <c r="R1201">
        <v>0</v>
      </c>
    </row>
    <row r="1202" spans="1:18" x14ac:dyDescent="0.25">
      <c r="A1202" t="s">
        <v>17</v>
      </c>
      <c r="B1202" t="s">
        <v>6751</v>
      </c>
      <c r="C1202" t="s">
        <v>19</v>
      </c>
      <c r="D1202" t="s">
        <v>6752</v>
      </c>
      <c r="E1202" t="s">
        <v>20</v>
      </c>
      <c r="F1202" t="s">
        <v>4509</v>
      </c>
      <c r="G1202" t="s">
        <v>754</v>
      </c>
      <c r="H1202" t="s">
        <v>94</v>
      </c>
      <c r="I1202" t="s">
        <v>6753</v>
      </c>
      <c r="J1202" t="s">
        <v>6754</v>
      </c>
      <c r="K1202" t="s">
        <v>26</v>
      </c>
      <c r="L1202">
        <v>853</v>
      </c>
      <c r="M1202" t="s">
        <v>5755</v>
      </c>
      <c r="N1202" t="s">
        <v>6694</v>
      </c>
      <c r="O1202" t="s">
        <v>6755</v>
      </c>
      <c r="P1202" t="s">
        <v>444</v>
      </c>
      <c r="Q1202" t="s">
        <v>6756</v>
      </c>
      <c r="R1202">
        <v>0</v>
      </c>
    </row>
    <row r="1203" spans="1:18" x14ac:dyDescent="0.25">
      <c r="A1203" t="s">
        <v>17</v>
      </c>
      <c r="B1203" t="s">
        <v>6757</v>
      </c>
      <c r="C1203" t="s">
        <v>19</v>
      </c>
      <c r="D1203" t="s">
        <v>6758</v>
      </c>
      <c r="E1203" t="s">
        <v>20</v>
      </c>
      <c r="F1203" t="s">
        <v>406</v>
      </c>
      <c r="G1203" t="s">
        <v>407</v>
      </c>
      <c r="H1203" t="s">
        <v>5731</v>
      </c>
      <c r="I1203" t="s">
        <v>6759</v>
      </c>
      <c r="J1203" t="s">
        <v>6760</v>
      </c>
      <c r="K1203" t="s">
        <v>26</v>
      </c>
      <c r="L1203">
        <v>636</v>
      </c>
      <c r="M1203" t="s">
        <v>5755</v>
      </c>
      <c r="N1203" t="s">
        <v>6694</v>
      </c>
      <c r="O1203" t="s">
        <v>6761</v>
      </c>
      <c r="P1203" t="s">
        <v>444</v>
      </c>
      <c r="Q1203" t="s">
        <v>6762</v>
      </c>
      <c r="R1203">
        <v>0</v>
      </c>
    </row>
    <row r="1204" spans="1:18" x14ac:dyDescent="0.25">
      <c r="A1204" t="s">
        <v>17</v>
      </c>
      <c r="B1204" t="s">
        <v>6763</v>
      </c>
      <c r="C1204" t="s">
        <v>19</v>
      </c>
      <c r="D1204" t="s">
        <v>6764</v>
      </c>
      <c r="E1204" t="s">
        <v>20</v>
      </c>
      <c r="F1204" t="s">
        <v>406</v>
      </c>
      <c r="G1204" t="s">
        <v>407</v>
      </c>
      <c r="H1204" t="s">
        <v>1084</v>
      </c>
      <c r="I1204" t="s">
        <v>6765</v>
      </c>
      <c r="J1204" t="s">
        <v>6766</v>
      </c>
      <c r="K1204" t="s">
        <v>26</v>
      </c>
      <c r="L1204">
        <v>564</v>
      </c>
      <c r="M1204" t="s">
        <v>5755</v>
      </c>
      <c r="N1204" t="s">
        <v>6694</v>
      </c>
      <c r="O1204" t="s">
        <v>6767</v>
      </c>
      <c r="P1204" t="s">
        <v>444</v>
      </c>
      <c r="Q1204" t="s">
        <v>6768</v>
      </c>
      <c r="R1204">
        <v>0</v>
      </c>
    </row>
    <row r="1205" spans="1:18" x14ac:dyDescent="0.25">
      <c r="A1205" t="s">
        <v>17</v>
      </c>
      <c r="B1205" t="s">
        <v>6769</v>
      </c>
      <c r="C1205" t="s">
        <v>19</v>
      </c>
      <c r="D1205" t="s">
        <v>6770</v>
      </c>
      <c r="E1205" t="s">
        <v>20</v>
      </c>
      <c r="F1205" t="s">
        <v>4509</v>
      </c>
      <c r="G1205" t="s">
        <v>754</v>
      </c>
      <c r="H1205" t="s">
        <v>811</v>
      </c>
      <c r="I1205" t="s">
        <v>6771</v>
      </c>
      <c r="J1205" t="s">
        <v>6772</v>
      </c>
      <c r="K1205" t="s">
        <v>26</v>
      </c>
      <c r="L1205">
        <v>858</v>
      </c>
      <c r="M1205" t="s">
        <v>4924</v>
      </c>
      <c r="N1205" t="s">
        <v>6694</v>
      </c>
      <c r="O1205" t="s">
        <v>6773</v>
      </c>
      <c r="P1205" t="s">
        <v>444</v>
      </c>
      <c r="Q1205" t="s">
        <v>6774</v>
      </c>
      <c r="R1205">
        <v>0</v>
      </c>
    </row>
    <row r="1206" spans="1:18" x14ac:dyDescent="0.25">
      <c r="A1206" t="s">
        <v>17</v>
      </c>
      <c r="B1206" t="s">
        <v>6775</v>
      </c>
      <c r="C1206" t="s">
        <v>19</v>
      </c>
      <c r="D1206" t="s">
        <v>6776</v>
      </c>
      <c r="E1206" t="s">
        <v>20</v>
      </c>
      <c r="F1206" t="s">
        <v>406</v>
      </c>
      <c r="G1206" t="s">
        <v>407</v>
      </c>
      <c r="H1206" t="s">
        <v>994</v>
      </c>
      <c r="I1206" t="s">
        <v>6777</v>
      </c>
      <c r="J1206" t="s">
        <v>6778</v>
      </c>
      <c r="K1206" t="s">
        <v>26</v>
      </c>
      <c r="L1206">
        <v>855</v>
      </c>
      <c r="M1206" t="s">
        <v>4900</v>
      </c>
      <c r="N1206" t="s">
        <v>6694</v>
      </c>
      <c r="O1206" t="s">
        <v>6779</v>
      </c>
      <c r="P1206" t="s">
        <v>444</v>
      </c>
      <c r="Q1206" t="s">
        <v>6780</v>
      </c>
      <c r="R1206">
        <v>0</v>
      </c>
    </row>
    <row r="1207" spans="1:18" x14ac:dyDescent="0.25">
      <c r="A1207" t="s">
        <v>17</v>
      </c>
      <c r="B1207" t="s">
        <v>6781</v>
      </c>
      <c r="C1207" t="s">
        <v>19</v>
      </c>
      <c r="D1207" t="s">
        <v>6782</v>
      </c>
      <c r="E1207" t="s">
        <v>20</v>
      </c>
      <c r="F1207" t="s">
        <v>4509</v>
      </c>
      <c r="G1207" t="s">
        <v>754</v>
      </c>
      <c r="H1207" t="s">
        <v>811</v>
      </c>
      <c r="I1207" t="s">
        <v>6783</v>
      </c>
      <c r="J1207" t="s">
        <v>6784</v>
      </c>
      <c r="K1207" t="s">
        <v>26</v>
      </c>
      <c r="L1207">
        <v>857</v>
      </c>
      <c r="M1207" t="s">
        <v>5629</v>
      </c>
      <c r="N1207" t="s">
        <v>6694</v>
      </c>
      <c r="O1207" t="s">
        <v>6785</v>
      </c>
      <c r="P1207" t="s">
        <v>444</v>
      </c>
      <c r="Q1207" t="s">
        <v>6786</v>
      </c>
      <c r="R1207">
        <v>0</v>
      </c>
    </row>
    <row r="1208" spans="1:18" x14ac:dyDescent="0.25">
      <c r="A1208" t="s">
        <v>17</v>
      </c>
      <c r="B1208" t="s">
        <v>6787</v>
      </c>
      <c r="C1208" t="s">
        <v>19</v>
      </c>
      <c r="D1208" t="s">
        <v>6788</v>
      </c>
      <c r="E1208" t="s">
        <v>20</v>
      </c>
      <c r="F1208" t="s">
        <v>4509</v>
      </c>
      <c r="G1208" t="s">
        <v>754</v>
      </c>
      <c r="H1208" t="s">
        <v>5042</v>
      </c>
      <c r="I1208" t="s">
        <v>6789</v>
      </c>
      <c r="J1208" t="s">
        <v>6790</v>
      </c>
      <c r="K1208" t="s">
        <v>26</v>
      </c>
      <c r="L1208">
        <v>856</v>
      </c>
      <c r="M1208" t="s">
        <v>5018</v>
      </c>
      <c r="N1208" t="s">
        <v>6694</v>
      </c>
      <c r="O1208" t="s">
        <v>6791</v>
      </c>
      <c r="P1208" t="s">
        <v>444</v>
      </c>
      <c r="Q1208" t="s">
        <v>6792</v>
      </c>
      <c r="R1208">
        <v>0</v>
      </c>
    </row>
    <row r="1209" spans="1:18" x14ac:dyDescent="0.25">
      <c r="A1209" t="s">
        <v>17</v>
      </c>
      <c r="B1209" t="s">
        <v>6793</v>
      </c>
      <c r="C1209" t="s">
        <v>19</v>
      </c>
      <c r="D1209" t="s">
        <v>6794</v>
      </c>
      <c r="E1209" t="s">
        <v>20</v>
      </c>
      <c r="F1209" t="s">
        <v>406</v>
      </c>
      <c r="G1209" t="s">
        <v>407</v>
      </c>
      <c r="H1209" t="s">
        <v>479</v>
      </c>
      <c r="I1209" t="s">
        <v>6795</v>
      </c>
      <c r="J1209" t="s">
        <v>6796</v>
      </c>
      <c r="K1209" t="s">
        <v>26</v>
      </c>
      <c r="L1209">
        <v>854</v>
      </c>
      <c r="M1209" t="s">
        <v>5642</v>
      </c>
      <c r="N1209" t="s">
        <v>6694</v>
      </c>
      <c r="O1209" t="s">
        <v>6797</v>
      </c>
      <c r="P1209" t="s">
        <v>444</v>
      </c>
      <c r="Q1209" t="s">
        <v>6798</v>
      </c>
      <c r="R1209">
        <v>0</v>
      </c>
    </row>
    <row r="1210" spans="1:18" x14ac:dyDescent="0.25">
      <c r="A1210" t="s">
        <v>17</v>
      </c>
      <c r="B1210" t="s">
        <v>6799</v>
      </c>
      <c r="C1210" t="s">
        <v>19</v>
      </c>
      <c r="D1210" t="s">
        <v>6800</v>
      </c>
      <c r="E1210" t="s">
        <v>20</v>
      </c>
      <c r="F1210" t="s">
        <v>4509</v>
      </c>
      <c r="G1210" t="s">
        <v>754</v>
      </c>
      <c r="H1210" t="s">
        <v>94</v>
      </c>
      <c r="I1210" t="s">
        <v>6801</v>
      </c>
      <c r="J1210" t="s">
        <v>6802</v>
      </c>
      <c r="K1210" t="s">
        <v>26</v>
      </c>
      <c r="L1210">
        <v>870</v>
      </c>
      <c r="M1210" t="s">
        <v>6414</v>
      </c>
      <c r="N1210" t="s">
        <v>6694</v>
      </c>
      <c r="O1210" t="s">
        <v>6803</v>
      </c>
      <c r="P1210" t="s">
        <v>444</v>
      </c>
      <c r="Q1210" t="s">
        <v>6804</v>
      </c>
      <c r="R1210">
        <v>0</v>
      </c>
    </row>
    <row r="1211" spans="1:18" x14ac:dyDescent="0.25">
      <c r="A1211" t="s">
        <v>17</v>
      </c>
      <c r="B1211" t="s">
        <v>6805</v>
      </c>
      <c r="C1211" t="s">
        <v>19</v>
      </c>
      <c r="D1211" t="s">
        <v>6806</v>
      </c>
      <c r="E1211" t="s">
        <v>20</v>
      </c>
      <c r="F1211" t="s">
        <v>406</v>
      </c>
      <c r="G1211" t="s">
        <v>407</v>
      </c>
      <c r="H1211" t="s">
        <v>94</v>
      </c>
      <c r="I1211" t="s">
        <v>6807</v>
      </c>
      <c r="J1211" t="s">
        <v>6808</v>
      </c>
      <c r="K1211" t="s">
        <v>26</v>
      </c>
      <c r="L1211">
        <v>872</v>
      </c>
      <c r="M1211" t="s">
        <v>5094</v>
      </c>
      <c r="N1211" t="s">
        <v>6694</v>
      </c>
      <c r="O1211" t="s">
        <v>6809</v>
      </c>
      <c r="P1211" t="s">
        <v>444</v>
      </c>
      <c r="Q1211" t="s">
        <v>6810</v>
      </c>
      <c r="R1211">
        <v>0</v>
      </c>
    </row>
    <row r="1212" spans="1:18" x14ac:dyDescent="0.25">
      <c r="A1212" t="s">
        <v>17</v>
      </c>
      <c r="B1212" t="s">
        <v>6811</v>
      </c>
      <c r="C1212" t="s">
        <v>19</v>
      </c>
      <c r="D1212" t="s">
        <v>6812</v>
      </c>
      <c r="E1212" t="s">
        <v>20</v>
      </c>
      <c r="F1212" t="s">
        <v>4509</v>
      </c>
      <c r="G1212" t="s">
        <v>754</v>
      </c>
      <c r="H1212" t="s">
        <v>5042</v>
      </c>
      <c r="I1212" t="s">
        <v>6813</v>
      </c>
      <c r="J1212" t="s">
        <v>6814</v>
      </c>
      <c r="K1212" t="s">
        <v>26</v>
      </c>
      <c r="L1212">
        <v>891</v>
      </c>
      <c r="M1212" t="s">
        <v>5422</v>
      </c>
      <c r="N1212" t="s">
        <v>6694</v>
      </c>
      <c r="O1212" t="s">
        <v>6815</v>
      </c>
      <c r="P1212" t="s">
        <v>444</v>
      </c>
      <c r="Q1212" t="s">
        <v>6816</v>
      </c>
      <c r="R1212">
        <v>0</v>
      </c>
    </row>
    <row r="1213" spans="1:18" x14ac:dyDescent="0.25">
      <c r="A1213" t="s">
        <v>17</v>
      </c>
      <c r="B1213" t="s">
        <v>6817</v>
      </c>
      <c r="C1213" t="s">
        <v>19</v>
      </c>
      <c r="D1213" t="s">
        <v>6818</v>
      </c>
      <c r="E1213" t="s">
        <v>20</v>
      </c>
      <c r="F1213" t="s">
        <v>406</v>
      </c>
      <c r="G1213" t="s">
        <v>407</v>
      </c>
      <c r="H1213" t="s">
        <v>2638</v>
      </c>
      <c r="I1213" t="s">
        <v>6819</v>
      </c>
      <c r="J1213" t="s">
        <v>6820</v>
      </c>
      <c r="K1213" t="s">
        <v>26</v>
      </c>
      <c r="L1213">
        <v>871</v>
      </c>
      <c r="M1213" t="s">
        <v>5094</v>
      </c>
      <c r="N1213" t="s">
        <v>6694</v>
      </c>
      <c r="O1213" t="s">
        <v>6821</v>
      </c>
      <c r="P1213" t="s">
        <v>444</v>
      </c>
      <c r="Q1213" t="s">
        <v>6822</v>
      </c>
      <c r="R1213">
        <v>0</v>
      </c>
    </row>
    <row r="1214" spans="1:18" x14ac:dyDescent="0.25">
      <c r="A1214" t="s">
        <v>17</v>
      </c>
      <c r="B1214" t="s">
        <v>6823</v>
      </c>
      <c r="C1214" t="s">
        <v>19</v>
      </c>
      <c r="D1214" t="s">
        <v>6824</v>
      </c>
      <c r="E1214" t="s">
        <v>20</v>
      </c>
      <c r="F1214" t="s">
        <v>4509</v>
      </c>
      <c r="G1214" t="s">
        <v>754</v>
      </c>
      <c r="H1214" t="s">
        <v>664</v>
      </c>
      <c r="I1214" t="s">
        <v>4561</v>
      </c>
      <c r="J1214" t="s">
        <v>6825</v>
      </c>
      <c r="K1214" t="s">
        <v>59</v>
      </c>
      <c r="L1214">
        <v>2136</v>
      </c>
      <c r="M1214" t="s">
        <v>2800</v>
      </c>
      <c r="N1214" t="s">
        <v>6694</v>
      </c>
      <c r="O1214" t="s">
        <v>6826</v>
      </c>
      <c r="P1214" t="s">
        <v>444</v>
      </c>
      <c r="Q1214" t="s">
        <v>4564</v>
      </c>
      <c r="R1214">
        <v>0</v>
      </c>
    </row>
    <row r="1215" spans="1:18" x14ac:dyDescent="0.25">
      <c r="A1215" t="s">
        <v>17</v>
      </c>
      <c r="B1215" t="s">
        <v>6827</v>
      </c>
      <c r="C1215" t="s">
        <v>19</v>
      </c>
      <c r="D1215" t="s">
        <v>6828</v>
      </c>
      <c r="E1215" t="s">
        <v>20</v>
      </c>
      <c r="F1215" t="s">
        <v>4509</v>
      </c>
      <c r="G1215" t="s">
        <v>754</v>
      </c>
      <c r="H1215" t="s">
        <v>231</v>
      </c>
      <c r="I1215" t="s">
        <v>6829</v>
      </c>
      <c r="J1215" t="s">
        <v>6830</v>
      </c>
      <c r="K1215" t="s">
        <v>59</v>
      </c>
      <c r="L1215">
        <v>2135</v>
      </c>
      <c r="M1215" t="s">
        <v>2356</v>
      </c>
      <c r="N1215" t="s">
        <v>6694</v>
      </c>
      <c r="O1215" t="s">
        <v>6831</v>
      </c>
      <c r="P1215" t="s">
        <v>444</v>
      </c>
      <c r="Q1215" t="s">
        <v>6832</v>
      </c>
      <c r="R1215">
        <v>0</v>
      </c>
    </row>
    <row r="1216" spans="1:18" x14ac:dyDescent="0.25">
      <c r="A1216" t="s">
        <v>17</v>
      </c>
      <c r="B1216" t="s">
        <v>6833</v>
      </c>
      <c r="C1216" t="s">
        <v>19</v>
      </c>
      <c r="D1216" t="s">
        <v>6834</v>
      </c>
      <c r="E1216" t="s">
        <v>20</v>
      </c>
      <c r="F1216" t="s">
        <v>406</v>
      </c>
      <c r="G1216" t="s">
        <v>407</v>
      </c>
      <c r="H1216" t="s">
        <v>479</v>
      </c>
      <c r="I1216" t="s">
        <v>5205</v>
      </c>
      <c r="J1216" t="s">
        <v>5206</v>
      </c>
      <c r="K1216" t="s">
        <v>59</v>
      </c>
      <c r="L1216">
        <v>2399</v>
      </c>
      <c r="M1216" t="s">
        <v>4165</v>
      </c>
      <c r="N1216" t="s">
        <v>6694</v>
      </c>
      <c r="O1216" t="s">
        <v>6835</v>
      </c>
      <c r="P1216" t="s">
        <v>444</v>
      </c>
      <c r="Q1216" t="s">
        <v>5208</v>
      </c>
      <c r="R1216">
        <v>0</v>
      </c>
    </row>
    <row r="1217" spans="1:18" x14ac:dyDescent="0.25">
      <c r="A1217" t="s">
        <v>17</v>
      </c>
      <c r="B1217" t="s">
        <v>6836</v>
      </c>
      <c r="C1217" t="s">
        <v>19</v>
      </c>
      <c r="D1217" t="s">
        <v>6837</v>
      </c>
      <c r="E1217" t="s">
        <v>20</v>
      </c>
      <c r="F1217" t="s">
        <v>406</v>
      </c>
      <c r="G1217" t="s">
        <v>407</v>
      </c>
      <c r="H1217" t="s">
        <v>470</v>
      </c>
      <c r="I1217" t="s">
        <v>4549</v>
      </c>
      <c r="J1217" t="s">
        <v>4550</v>
      </c>
      <c r="K1217" t="s">
        <v>59</v>
      </c>
      <c r="L1217">
        <v>2192</v>
      </c>
      <c r="M1217" t="s">
        <v>3698</v>
      </c>
      <c r="N1217" t="s">
        <v>6838</v>
      </c>
      <c r="O1217" t="s">
        <v>6839</v>
      </c>
      <c r="P1217" t="s">
        <v>444</v>
      </c>
      <c r="Q1217" t="s">
        <v>4552</v>
      </c>
      <c r="R1217">
        <v>0</v>
      </c>
    </row>
    <row r="1218" spans="1:18" x14ac:dyDescent="0.25">
      <c r="A1218" t="s">
        <v>17</v>
      </c>
      <c r="B1218" t="s">
        <v>6840</v>
      </c>
      <c r="C1218" t="s">
        <v>19</v>
      </c>
      <c r="D1218" t="s">
        <v>6841</v>
      </c>
      <c r="E1218" t="s">
        <v>20</v>
      </c>
      <c r="F1218" t="s">
        <v>4509</v>
      </c>
      <c r="G1218" t="s">
        <v>754</v>
      </c>
      <c r="H1218" t="s">
        <v>1438</v>
      </c>
      <c r="I1218" t="s">
        <v>2715</v>
      </c>
      <c r="J1218" t="s">
        <v>2716</v>
      </c>
      <c r="K1218" t="s">
        <v>59</v>
      </c>
      <c r="L1218">
        <v>2170</v>
      </c>
      <c r="M1218" t="s">
        <v>1716</v>
      </c>
      <c r="N1218" t="s">
        <v>6838</v>
      </c>
      <c r="O1218" t="s">
        <v>6842</v>
      </c>
      <c r="P1218" t="s">
        <v>444</v>
      </c>
      <c r="Q1218" t="s">
        <v>2718</v>
      </c>
      <c r="R1218">
        <v>0</v>
      </c>
    </row>
    <row r="1219" spans="1:18" x14ac:dyDescent="0.25">
      <c r="A1219" t="s">
        <v>17</v>
      </c>
      <c r="B1219" t="s">
        <v>6843</v>
      </c>
      <c r="C1219" t="s">
        <v>19</v>
      </c>
      <c r="D1219" t="s">
        <v>6844</v>
      </c>
      <c r="E1219" t="s">
        <v>20</v>
      </c>
      <c r="F1219" t="s">
        <v>4509</v>
      </c>
      <c r="G1219" t="s">
        <v>754</v>
      </c>
      <c r="H1219" t="s">
        <v>994</v>
      </c>
      <c r="I1219" t="s">
        <v>6845</v>
      </c>
      <c r="J1219" t="s">
        <v>6846</v>
      </c>
      <c r="K1219" t="s">
        <v>59</v>
      </c>
      <c r="L1219">
        <v>2193</v>
      </c>
      <c r="M1219" t="s">
        <v>5998</v>
      </c>
      <c r="N1219" t="s">
        <v>6838</v>
      </c>
      <c r="O1219" t="s">
        <v>6847</v>
      </c>
      <c r="P1219" t="s">
        <v>444</v>
      </c>
      <c r="Q1219" t="s">
        <v>6848</v>
      </c>
      <c r="R1219">
        <v>0</v>
      </c>
    </row>
    <row r="1220" spans="1:18" x14ac:dyDescent="0.25">
      <c r="A1220" t="s">
        <v>17</v>
      </c>
      <c r="B1220" t="s">
        <v>6849</v>
      </c>
      <c r="C1220" t="s">
        <v>19</v>
      </c>
      <c r="D1220" t="s">
        <v>6850</v>
      </c>
      <c r="E1220" t="s">
        <v>20</v>
      </c>
      <c r="F1220" t="s">
        <v>4509</v>
      </c>
      <c r="G1220" t="s">
        <v>754</v>
      </c>
      <c r="H1220" t="s">
        <v>285</v>
      </c>
      <c r="I1220" t="s">
        <v>5438</v>
      </c>
      <c r="J1220" t="s">
        <v>5439</v>
      </c>
      <c r="K1220" t="s">
        <v>59</v>
      </c>
      <c r="L1220">
        <v>2191</v>
      </c>
      <c r="M1220" t="s">
        <v>5000</v>
      </c>
      <c r="N1220" t="s">
        <v>6838</v>
      </c>
      <c r="O1220" t="s">
        <v>6851</v>
      </c>
      <c r="P1220" t="s">
        <v>444</v>
      </c>
      <c r="Q1220" t="s">
        <v>5441</v>
      </c>
      <c r="R1220">
        <v>0</v>
      </c>
    </row>
    <row r="1221" spans="1:18" x14ac:dyDescent="0.25">
      <c r="A1221" t="s">
        <v>17</v>
      </c>
      <c r="B1221" t="s">
        <v>6852</v>
      </c>
      <c r="C1221" t="s">
        <v>19</v>
      </c>
      <c r="D1221" t="s">
        <v>6853</v>
      </c>
      <c r="E1221" t="s">
        <v>20</v>
      </c>
      <c r="F1221" t="s">
        <v>4509</v>
      </c>
      <c r="G1221" t="s">
        <v>754</v>
      </c>
      <c r="H1221" t="s">
        <v>94</v>
      </c>
      <c r="I1221" t="s">
        <v>6854</v>
      </c>
      <c r="J1221" t="s">
        <v>6855</v>
      </c>
      <c r="K1221" t="s">
        <v>26</v>
      </c>
      <c r="L1221">
        <v>877</v>
      </c>
      <c r="M1221" t="s">
        <v>5422</v>
      </c>
      <c r="N1221" t="s">
        <v>6838</v>
      </c>
      <c r="O1221" t="s">
        <v>6856</v>
      </c>
      <c r="P1221" t="s">
        <v>444</v>
      </c>
      <c r="Q1221" t="s">
        <v>6857</v>
      </c>
      <c r="R1221">
        <v>0</v>
      </c>
    </row>
    <row r="1222" spans="1:18" x14ac:dyDescent="0.25">
      <c r="A1222" t="s">
        <v>17</v>
      </c>
      <c r="B1222" t="s">
        <v>6858</v>
      </c>
      <c r="C1222" t="s">
        <v>19</v>
      </c>
      <c r="D1222" t="s">
        <v>6859</v>
      </c>
      <c r="E1222" t="s">
        <v>20</v>
      </c>
      <c r="F1222" t="s">
        <v>4509</v>
      </c>
      <c r="G1222" t="s">
        <v>754</v>
      </c>
      <c r="H1222" t="s">
        <v>1461</v>
      </c>
      <c r="I1222" t="s">
        <v>4823</v>
      </c>
      <c r="J1222" t="s">
        <v>4824</v>
      </c>
      <c r="K1222" t="s">
        <v>59</v>
      </c>
      <c r="L1222">
        <v>2392</v>
      </c>
      <c r="M1222" t="s">
        <v>2627</v>
      </c>
      <c r="N1222" t="s">
        <v>6838</v>
      </c>
      <c r="O1222" t="s">
        <v>6860</v>
      </c>
      <c r="P1222" t="s">
        <v>444</v>
      </c>
      <c r="Q1222" t="s">
        <v>4826</v>
      </c>
      <c r="R1222">
        <v>0</v>
      </c>
    </row>
    <row r="1223" spans="1:18" x14ac:dyDescent="0.25">
      <c r="A1223" t="s">
        <v>17</v>
      </c>
      <c r="B1223" t="s">
        <v>6861</v>
      </c>
      <c r="C1223" t="s">
        <v>19</v>
      </c>
      <c r="D1223" t="s">
        <v>6862</v>
      </c>
      <c r="E1223" t="s">
        <v>20</v>
      </c>
      <c r="F1223" t="s">
        <v>4509</v>
      </c>
      <c r="G1223" t="s">
        <v>754</v>
      </c>
      <c r="H1223" t="s">
        <v>94</v>
      </c>
      <c r="I1223" t="s">
        <v>6863</v>
      </c>
      <c r="J1223" t="s">
        <v>6864</v>
      </c>
      <c r="K1223" t="s">
        <v>59</v>
      </c>
      <c r="L1223">
        <v>2391</v>
      </c>
      <c r="M1223" t="s">
        <v>5199</v>
      </c>
      <c r="N1223" t="s">
        <v>6838</v>
      </c>
      <c r="O1223" t="s">
        <v>6865</v>
      </c>
      <c r="P1223" t="s">
        <v>444</v>
      </c>
      <c r="Q1223" t="s">
        <v>6866</v>
      </c>
      <c r="R1223">
        <v>0</v>
      </c>
    </row>
    <row r="1224" spans="1:18" x14ac:dyDescent="0.25">
      <c r="A1224" t="s">
        <v>17</v>
      </c>
      <c r="B1224" t="s">
        <v>6867</v>
      </c>
      <c r="C1224" t="s">
        <v>19</v>
      </c>
      <c r="D1224" t="s">
        <v>6868</v>
      </c>
      <c r="E1224" t="s">
        <v>20</v>
      </c>
      <c r="F1224" t="s">
        <v>4509</v>
      </c>
      <c r="G1224" t="s">
        <v>754</v>
      </c>
      <c r="H1224" t="s">
        <v>285</v>
      </c>
      <c r="I1224" t="s">
        <v>6869</v>
      </c>
      <c r="J1224" t="s">
        <v>6870</v>
      </c>
      <c r="K1224" t="s">
        <v>26</v>
      </c>
      <c r="L1224">
        <v>635</v>
      </c>
      <c r="M1224" t="s">
        <v>5629</v>
      </c>
      <c r="N1224" t="s">
        <v>6838</v>
      </c>
      <c r="O1224" t="s">
        <v>6871</v>
      </c>
      <c r="P1224" t="s">
        <v>444</v>
      </c>
      <c r="Q1224" t="s">
        <v>6872</v>
      </c>
      <c r="R1224">
        <v>0</v>
      </c>
    </row>
    <row r="1225" spans="1:18" x14ac:dyDescent="0.25">
      <c r="A1225" t="s">
        <v>17</v>
      </c>
      <c r="B1225" t="s">
        <v>6873</v>
      </c>
      <c r="C1225" t="s">
        <v>19</v>
      </c>
      <c r="D1225" t="s">
        <v>6874</v>
      </c>
      <c r="E1225" t="s">
        <v>20</v>
      </c>
      <c r="F1225" t="s">
        <v>4509</v>
      </c>
      <c r="G1225" t="s">
        <v>754</v>
      </c>
      <c r="H1225" t="s">
        <v>664</v>
      </c>
      <c r="I1225" t="s">
        <v>6875</v>
      </c>
      <c r="J1225" t="s">
        <v>6876</v>
      </c>
      <c r="K1225" t="s">
        <v>26</v>
      </c>
      <c r="L1225">
        <v>652</v>
      </c>
      <c r="M1225" t="s">
        <v>5490</v>
      </c>
      <c r="N1225" t="s">
        <v>6838</v>
      </c>
      <c r="O1225" t="s">
        <v>6877</v>
      </c>
      <c r="P1225" t="s">
        <v>444</v>
      </c>
      <c r="Q1225" t="s">
        <v>6878</v>
      </c>
      <c r="R1225">
        <v>0</v>
      </c>
    </row>
    <row r="1226" spans="1:18" x14ac:dyDescent="0.25">
      <c r="A1226" t="s">
        <v>17</v>
      </c>
      <c r="B1226" t="s">
        <v>6879</v>
      </c>
      <c r="C1226" t="s">
        <v>19</v>
      </c>
      <c r="D1226" t="s">
        <v>6880</v>
      </c>
      <c r="E1226" t="s">
        <v>20</v>
      </c>
      <c r="F1226" t="s">
        <v>406</v>
      </c>
      <c r="G1226" t="s">
        <v>407</v>
      </c>
      <c r="H1226" t="s">
        <v>986</v>
      </c>
      <c r="I1226" t="s">
        <v>6881</v>
      </c>
      <c r="J1226" t="s">
        <v>6882</v>
      </c>
      <c r="K1226" t="s">
        <v>26</v>
      </c>
      <c r="L1226">
        <v>839</v>
      </c>
      <c r="M1226" t="s">
        <v>5490</v>
      </c>
      <c r="N1226" t="s">
        <v>6838</v>
      </c>
      <c r="O1226" t="s">
        <v>6883</v>
      </c>
      <c r="P1226" t="s">
        <v>444</v>
      </c>
      <c r="Q1226" t="s">
        <v>6884</v>
      </c>
      <c r="R1226">
        <v>0</v>
      </c>
    </row>
    <row r="1227" spans="1:18" x14ac:dyDescent="0.25">
      <c r="A1227" t="s">
        <v>17</v>
      </c>
      <c r="B1227" t="s">
        <v>6885</v>
      </c>
      <c r="C1227" t="s">
        <v>19</v>
      </c>
      <c r="D1227" t="s">
        <v>6886</v>
      </c>
      <c r="E1227" t="s">
        <v>20</v>
      </c>
      <c r="F1227" t="s">
        <v>406</v>
      </c>
      <c r="G1227" t="s">
        <v>407</v>
      </c>
      <c r="H1227" t="s">
        <v>23</v>
      </c>
      <c r="I1227" t="s">
        <v>6887</v>
      </c>
      <c r="J1227" t="s">
        <v>6888</v>
      </c>
      <c r="K1227" t="s">
        <v>26</v>
      </c>
      <c r="L1227">
        <v>793</v>
      </c>
      <c r="M1227" t="s">
        <v>5018</v>
      </c>
      <c r="N1227" t="s">
        <v>5932</v>
      </c>
      <c r="O1227" t="s">
        <v>6889</v>
      </c>
      <c r="P1227" t="s">
        <v>444</v>
      </c>
      <c r="Q1227" t="s">
        <v>6890</v>
      </c>
      <c r="R1227" t="s">
        <v>761</v>
      </c>
    </row>
    <row r="1228" spans="1:18" x14ac:dyDescent="0.25">
      <c r="A1228" t="s">
        <v>17</v>
      </c>
      <c r="B1228" t="s">
        <v>6891</v>
      </c>
      <c r="C1228" t="s">
        <v>19</v>
      </c>
      <c r="D1228" t="s">
        <v>6892</v>
      </c>
      <c r="E1228" t="s">
        <v>20</v>
      </c>
      <c r="F1228" t="s">
        <v>406</v>
      </c>
      <c r="G1228" t="s">
        <v>407</v>
      </c>
      <c r="H1228" t="s">
        <v>664</v>
      </c>
      <c r="I1228" t="s">
        <v>6893</v>
      </c>
      <c r="J1228" t="s">
        <v>6894</v>
      </c>
      <c r="K1228" t="s">
        <v>311</v>
      </c>
      <c r="L1228">
        <v>5625</v>
      </c>
      <c r="M1228" t="s">
        <v>940</v>
      </c>
      <c r="N1228" t="s">
        <v>6019</v>
      </c>
      <c r="O1228" t="s">
        <v>6895</v>
      </c>
      <c r="P1228" t="s">
        <v>444</v>
      </c>
      <c r="Q1228" t="s">
        <v>6896</v>
      </c>
      <c r="R1228" t="s">
        <v>761</v>
      </c>
    </row>
    <row r="1229" spans="1:18" x14ac:dyDescent="0.25">
      <c r="A1229" t="s">
        <v>17</v>
      </c>
      <c r="B1229" t="s">
        <v>6897</v>
      </c>
      <c r="C1229" t="s">
        <v>19</v>
      </c>
      <c r="D1229" t="s">
        <v>6898</v>
      </c>
      <c r="E1229" t="s">
        <v>20</v>
      </c>
      <c r="F1229" t="s">
        <v>4509</v>
      </c>
      <c r="G1229" t="s">
        <v>754</v>
      </c>
      <c r="H1229" t="s">
        <v>125</v>
      </c>
      <c r="I1229" t="s">
        <v>6899</v>
      </c>
      <c r="J1229" t="s">
        <v>6900</v>
      </c>
      <c r="K1229" t="s">
        <v>311</v>
      </c>
      <c r="L1229">
        <v>7191</v>
      </c>
      <c r="M1229" t="s">
        <v>690</v>
      </c>
      <c r="N1229" t="s">
        <v>6064</v>
      </c>
      <c r="O1229" t="s">
        <v>6901</v>
      </c>
      <c r="P1229" t="s">
        <v>444</v>
      </c>
      <c r="Q1229" t="s">
        <v>6902</v>
      </c>
      <c r="R1229" t="s">
        <v>761</v>
      </c>
    </row>
    <row r="1230" spans="1:18" x14ac:dyDescent="0.25">
      <c r="A1230" t="s">
        <v>17</v>
      </c>
      <c r="B1230" t="s">
        <v>6903</v>
      </c>
      <c r="C1230" t="s">
        <v>19</v>
      </c>
      <c r="D1230" t="s">
        <v>6904</v>
      </c>
      <c r="E1230" t="s">
        <v>20</v>
      </c>
      <c r="F1230" t="s">
        <v>4509</v>
      </c>
      <c r="G1230" t="s">
        <v>754</v>
      </c>
      <c r="H1230" t="s">
        <v>1091</v>
      </c>
      <c r="I1230" t="s">
        <v>6905</v>
      </c>
      <c r="J1230" t="s">
        <v>6906</v>
      </c>
      <c r="K1230" t="s">
        <v>26</v>
      </c>
      <c r="L1230">
        <v>524</v>
      </c>
      <c r="M1230" t="s">
        <v>5199</v>
      </c>
      <c r="N1230" t="s">
        <v>6064</v>
      </c>
      <c r="O1230" t="s">
        <v>6907</v>
      </c>
      <c r="P1230" t="s">
        <v>444</v>
      </c>
      <c r="Q1230" t="s">
        <v>6908</v>
      </c>
      <c r="R1230" t="s">
        <v>761</v>
      </c>
    </row>
    <row r="1231" spans="1:18" x14ac:dyDescent="0.25">
      <c r="A1231" t="s">
        <v>17</v>
      </c>
      <c r="B1231" t="s">
        <v>6909</v>
      </c>
      <c r="C1231" t="s">
        <v>19</v>
      </c>
      <c r="D1231" t="s">
        <v>6910</v>
      </c>
      <c r="E1231" t="s">
        <v>20</v>
      </c>
      <c r="F1231" t="s">
        <v>4509</v>
      </c>
      <c r="G1231" t="s">
        <v>754</v>
      </c>
      <c r="H1231" t="s">
        <v>23</v>
      </c>
      <c r="I1231" t="s">
        <v>6911</v>
      </c>
      <c r="J1231" t="s">
        <v>6912</v>
      </c>
      <c r="K1231" t="s">
        <v>311</v>
      </c>
      <c r="L1231">
        <v>641</v>
      </c>
      <c r="M1231" t="s">
        <v>690</v>
      </c>
      <c r="N1231" t="s">
        <v>6064</v>
      </c>
      <c r="O1231" t="s">
        <v>6077</v>
      </c>
      <c r="P1231" t="s">
        <v>444</v>
      </c>
      <c r="Q1231" t="s">
        <v>6913</v>
      </c>
      <c r="R1231" t="s">
        <v>761</v>
      </c>
    </row>
    <row r="1232" spans="1:18" x14ac:dyDescent="0.25">
      <c r="A1232" t="s">
        <v>17</v>
      </c>
      <c r="B1232" t="s">
        <v>6914</v>
      </c>
      <c r="C1232" t="s">
        <v>19</v>
      </c>
      <c r="D1232" t="s">
        <v>6915</v>
      </c>
      <c r="E1232" t="s">
        <v>20</v>
      </c>
      <c r="F1232" t="s">
        <v>406</v>
      </c>
      <c r="G1232" t="s">
        <v>407</v>
      </c>
      <c r="H1232" t="s">
        <v>1091</v>
      </c>
      <c r="I1232" t="s">
        <v>6916</v>
      </c>
      <c r="J1232" t="s">
        <v>6917</v>
      </c>
      <c r="K1232" t="s">
        <v>26</v>
      </c>
      <c r="L1232">
        <v>791</v>
      </c>
      <c r="M1232" t="s">
        <v>4999</v>
      </c>
      <c r="N1232" t="s">
        <v>6064</v>
      </c>
      <c r="O1232" t="s">
        <v>6918</v>
      </c>
      <c r="P1232" t="s">
        <v>444</v>
      </c>
      <c r="Q1232" t="s">
        <v>6919</v>
      </c>
      <c r="R1232" t="s">
        <v>761</v>
      </c>
    </row>
    <row r="1233" spans="1:18" x14ac:dyDescent="0.25">
      <c r="A1233" t="s">
        <v>17</v>
      </c>
      <c r="B1233" t="s">
        <v>6920</v>
      </c>
      <c r="C1233" t="s">
        <v>19</v>
      </c>
      <c r="D1233" t="s">
        <v>6921</v>
      </c>
      <c r="E1233" t="s">
        <v>20</v>
      </c>
      <c r="F1233" t="s">
        <v>406</v>
      </c>
      <c r="G1233" t="s">
        <v>407</v>
      </c>
      <c r="H1233" t="s">
        <v>470</v>
      </c>
      <c r="I1233" t="s">
        <v>6922</v>
      </c>
      <c r="J1233" t="s">
        <v>6923</v>
      </c>
      <c r="K1233" t="s">
        <v>26</v>
      </c>
      <c r="L1233">
        <v>813</v>
      </c>
      <c r="M1233" t="s">
        <v>4999</v>
      </c>
      <c r="N1233" t="s">
        <v>6064</v>
      </c>
      <c r="O1233" t="s">
        <v>6924</v>
      </c>
      <c r="P1233" t="s">
        <v>444</v>
      </c>
      <c r="Q1233" t="s">
        <v>6925</v>
      </c>
      <c r="R1233" t="s">
        <v>761</v>
      </c>
    </row>
    <row r="1234" spans="1:18" x14ac:dyDescent="0.25">
      <c r="A1234" t="s">
        <v>17</v>
      </c>
      <c r="B1234" t="s">
        <v>6926</v>
      </c>
      <c r="C1234" t="s">
        <v>19</v>
      </c>
      <c r="D1234" t="s">
        <v>6927</v>
      </c>
      <c r="E1234" t="s">
        <v>20</v>
      </c>
      <c r="F1234" t="s">
        <v>4509</v>
      </c>
      <c r="G1234" t="s">
        <v>754</v>
      </c>
      <c r="H1234" t="s">
        <v>94</v>
      </c>
      <c r="I1234" t="s">
        <v>6928</v>
      </c>
      <c r="J1234" t="s">
        <v>6929</v>
      </c>
      <c r="K1234" t="s">
        <v>26</v>
      </c>
      <c r="L1234">
        <v>855</v>
      </c>
      <c r="M1234" t="s">
        <v>4489</v>
      </c>
      <c r="N1234" t="s">
        <v>6064</v>
      </c>
      <c r="O1234" t="s">
        <v>6930</v>
      </c>
      <c r="P1234" t="s">
        <v>444</v>
      </c>
      <c r="Q1234" t="s">
        <v>6931</v>
      </c>
      <c r="R1234" t="s">
        <v>761</v>
      </c>
    </row>
    <row r="1235" spans="1:18" x14ac:dyDescent="0.25">
      <c r="A1235" t="s">
        <v>17</v>
      </c>
      <c r="B1235" t="s">
        <v>6932</v>
      </c>
      <c r="C1235" t="s">
        <v>19</v>
      </c>
      <c r="D1235" t="s">
        <v>6933</v>
      </c>
      <c r="E1235" t="s">
        <v>20</v>
      </c>
      <c r="F1235" t="s">
        <v>406</v>
      </c>
      <c r="G1235" t="s">
        <v>407</v>
      </c>
      <c r="H1235" t="s">
        <v>479</v>
      </c>
      <c r="I1235" t="s">
        <v>6934</v>
      </c>
      <c r="J1235" t="s">
        <v>6935</v>
      </c>
      <c r="K1235" t="s">
        <v>26</v>
      </c>
      <c r="L1235">
        <v>658</v>
      </c>
      <c r="M1235" t="s">
        <v>5242</v>
      </c>
      <c r="N1235" t="s">
        <v>6936</v>
      </c>
      <c r="O1235" t="s">
        <v>6937</v>
      </c>
      <c r="P1235" t="s">
        <v>444</v>
      </c>
      <c r="Q1235" t="s">
        <v>6938</v>
      </c>
      <c r="R1235" t="s">
        <v>761</v>
      </c>
    </row>
    <row r="1236" spans="1:18" x14ac:dyDescent="0.25">
      <c r="A1236" t="s">
        <v>17</v>
      </c>
      <c r="B1236" t="s">
        <v>6939</v>
      </c>
      <c r="C1236" t="s">
        <v>19</v>
      </c>
      <c r="D1236" t="s">
        <v>6940</v>
      </c>
      <c r="E1236" t="s">
        <v>20</v>
      </c>
      <c r="F1236" t="s">
        <v>406</v>
      </c>
      <c r="G1236" t="s">
        <v>407</v>
      </c>
      <c r="H1236" t="s">
        <v>164</v>
      </c>
      <c r="I1236" t="s">
        <v>6941</v>
      </c>
      <c r="J1236" t="s">
        <v>6942</v>
      </c>
      <c r="K1236" t="s">
        <v>602</v>
      </c>
      <c r="L1236">
        <v>8525</v>
      </c>
      <c r="M1236" t="s">
        <v>6943</v>
      </c>
      <c r="N1236" t="s">
        <v>6936</v>
      </c>
      <c r="O1236" t="s">
        <v>6944</v>
      </c>
      <c r="P1236" t="s">
        <v>444</v>
      </c>
      <c r="Q1236" t="s">
        <v>6945</v>
      </c>
      <c r="R1236" t="s">
        <v>761</v>
      </c>
    </row>
    <row r="1237" spans="1:18" x14ac:dyDescent="0.25">
      <c r="A1237" t="s">
        <v>17</v>
      </c>
      <c r="B1237" t="s">
        <v>6946</v>
      </c>
      <c r="C1237" t="s">
        <v>19</v>
      </c>
      <c r="D1237" t="s">
        <v>6947</v>
      </c>
      <c r="E1237" t="s">
        <v>20</v>
      </c>
      <c r="F1237" t="s">
        <v>4509</v>
      </c>
      <c r="G1237" t="s">
        <v>754</v>
      </c>
      <c r="H1237" t="s">
        <v>125</v>
      </c>
      <c r="I1237" t="s">
        <v>6948</v>
      </c>
      <c r="J1237" t="s">
        <v>6949</v>
      </c>
      <c r="K1237" t="s">
        <v>311</v>
      </c>
      <c r="L1237">
        <v>7485</v>
      </c>
      <c r="M1237" t="s">
        <v>2165</v>
      </c>
      <c r="N1237" t="s">
        <v>6936</v>
      </c>
      <c r="O1237" t="s">
        <v>6950</v>
      </c>
      <c r="P1237" t="s">
        <v>444</v>
      </c>
      <c r="Q1237" t="s">
        <v>6951</v>
      </c>
      <c r="R1237" t="s">
        <v>761</v>
      </c>
    </row>
    <row r="1238" spans="1:18" x14ac:dyDescent="0.25">
      <c r="A1238" t="s">
        <v>17</v>
      </c>
      <c r="B1238" t="s">
        <v>6952</v>
      </c>
      <c r="C1238" t="s">
        <v>19</v>
      </c>
      <c r="D1238" t="s">
        <v>6953</v>
      </c>
      <c r="E1238" t="s">
        <v>20</v>
      </c>
      <c r="F1238" t="s">
        <v>406</v>
      </c>
      <c r="G1238" t="s">
        <v>407</v>
      </c>
      <c r="H1238" t="s">
        <v>94</v>
      </c>
      <c r="I1238" t="s">
        <v>6954</v>
      </c>
      <c r="J1238" t="s">
        <v>6955</v>
      </c>
      <c r="K1238" t="s">
        <v>26</v>
      </c>
      <c r="L1238">
        <v>658</v>
      </c>
      <c r="M1238" t="s">
        <v>4661</v>
      </c>
      <c r="N1238" t="s">
        <v>6956</v>
      </c>
      <c r="O1238" t="s">
        <v>6957</v>
      </c>
      <c r="P1238" t="s">
        <v>444</v>
      </c>
      <c r="Q1238" t="s">
        <v>6958</v>
      </c>
      <c r="R1238" t="s">
        <v>761</v>
      </c>
    </row>
    <row r="1239" spans="1:18" x14ac:dyDescent="0.25">
      <c r="A1239" t="s">
        <v>17</v>
      </c>
      <c r="B1239" t="s">
        <v>6959</v>
      </c>
      <c r="C1239" t="s">
        <v>19</v>
      </c>
      <c r="D1239" t="s">
        <v>6960</v>
      </c>
      <c r="E1239" t="s">
        <v>20</v>
      </c>
      <c r="F1239" t="s">
        <v>4509</v>
      </c>
      <c r="G1239" t="s">
        <v>754</v>
      </c>
      <c r="H1239" t="s">
        <v>94</v>
      </c>
      <c r="I1239" t="s">
        <v>6961</v>
      </c>
      <c r="J1239" t="s">
        <v>6962</v>
      </c>
      <c r="K1239" t="s">
        <v>26</v>
      </c>
      <c r="L1239">
        <v>655</v>
      </c>
      <c r="M1239" t="s">
        <v>5144</v>
      </c>
      <c r="N1239" t="s">
        <v>6956</v>
      </c>
      <c r="O1239" t="s">
        <v>6963</v>
      </c>
      <c r="P1239" t="s">
        <v>444</v>
      </c>
      <c r="Q1239" t="s">
        <v>6964</v>
      </c>
      <c r="R1239" t="s">
        <v>761</v>
      </c>
    </row>
    <row r="1240" spans="1:18" x14ac:dyDescent="0.25">
      <c r="A1240" t="s">
        <v>17</v>
      </c>
      <c r="B1240" t="s">
        <v>6965</v>
      </c>
      <c r="C1240" t="s">
        <v>19</v>
      </c>
      <c r="D1240" t="s">
        <v>6966</v>
      </c>
      <c r="E1240" t="s">
        <v>20</v>
      </c>
      <c r="F1240" t="s">
        <v>406</v>
      </c>
      <c r="G1240" t="s">
        <v>407</v>
      </c>
      <c r="H1240" t="s">
        <v>94</v>
      </c>
      <c r="I1240" t="s">
        <v>6967</v>
      </c>
      <c r="J1240" t="s">
        <v>6968</v>
      </c>
      <c r="K1240" t="s">
        <v>26</v>
      </c>
      <c r="L1240">
        <v>655</v>
      </c>
      <c r="M1240" t="s">
        <v>5286</v>
      </c>
      <c r="N1240" t="s">
        <v>6956</v>
      </c>
      <c r="O1240" t="s">
        <v>6969</v>
      </c>
      <c r="P1240" t="s">
        <v>444</v>
      </c>
      <c r="Q1240" t="s">
        <v>6970</v>
      </c>
      <c r="R1240" t="s">
        <v>761</v>
      </c>
    </row>
    <row r="1241" spans="1:18" x14ac:dyDescent="0.25">
      <c r="A1241" t="s">
        <v>17</v>
      </c>
      <c r="B1241" t="s">
        <v>6971</v>
      </c>
      <c r="C1241" t="s">
        <v>19</v>
      </c>
      <c r="D1241" t="s">
        <v>6972</v>
      </c>
      <c r="E1241" t="s">
        <v>20</v>
      </c>
      <c r="F1241" t="s">
        <v>4509</v>
      </c>
      <c r="G1241" t="s">
        <v>754</v>
      </c>
      <c r="H1241" t="s">
        <v>1091</v>
      </c>
      <c r="I1241" t="s">
        <v>6973</v>
      </c>
      <c r="J1241" t="s">
        <v>6974</v>
      </c>
      <c r="K1241" t="s">
        <v>26</v>
      </c>
      <c r="L1241">
        <v>521</v>
      </c>
      <c r="M1241" t="s">
        <v>5385</v>
      </c>
      <c r="N1241" t="s">
        <v>6956</v>
      </c>
      <c r="O1241" t="s">
        <v>6975</v>
      </c>
      <c r="P1241" t="s">
        <v>444</v>
      </c>
      <c r="Q1241" t="s">
        <v>6976</v>
      </c>
      <c r="R1241" t="s">
        <v>761</v>
      </c>
    </row>
    <row r="1242" spans="1:18" x14ac:dyDescent="0.25">
      <c r="A1242" t="s">
        <v>17</v>
      </c>
      <c r="B1242" t="s">
        <v>6977</v>
      </c>
      <c r="C1242" t="s">
        <v>19</v>
      </c>
      <c r="D1242" t="s">
        <v>6978</v>
      </c>
      <c r="E1242" t="s">
        <v>20</v>
      </c>
      <c r="F1242" t="s">
        <v>4509</v>
      </c>
      <c r="G1242" t="s">
        <v>754</v>
      </c>
      <c r="H1242" t="s">
        <v>479</v>
      </c>
      <c r="I1242" t="s">
        <v>6979</v>
      </c>
      <c r="J1242" t="s">
        <v>6980</v>
      </c>
      <c r="K1242" t="s">
        <v>59</v>
      </c>
      <c r="L1242">
        <v>452</v>
      </c>
      <c r="M1242" t="s">
        <v>2627</v>
      </c>
      <c r="N1242" t="s">
        <v>6275</v>
      </c>
      <c r="O1242" t="s">
        <v>6981</v>
      </c>
      <c r="P1242" t="s">
        <v>444</v>
      </c>
      <c r="Q1242" t="s">
        <v>6982</v>
      </c>
      <c r="R1242" t="s">
        <v>761</v>
      </c>
    </row>
    <row r="1243" spans="1:18" x14ac:dyDescent="0.25">
      <c r="A1243" t="s">
        <v>17</v>
      </c>
      <c r="B1243" t="s">
        <v>6983</v>
      </c>
      <c r="C1243" t="s">
        <v>19</v>
      </c>
      <c r="D1243" t="s">
        <v>6984</v>
      </c>
      <c r="E1243" t="s">
        <v>20</v>
      </c>
      <c r="F1243" t="s">
        <v>406</v>
      </c>
      <c r="G1243" t="s">
        <v>407</v>
      </c>
      <c r="H1243" t="s">
        <v>1091</v>
      </c>
      <c r="I1243" t="s">
        <v>6985</v>
      </c>
      <c r="J1243" t="s">
        <v>6986</v>
      </c>
      <c r="K1243" t="s">
        <v>26</v>
      </c>
      <c r="L1243">
        <v>613</v>
      </c>
      <c r="M1243" t="s">
        <v>4311</v>
      </c>
      <c r="N1243" t="s">
        <v>6275</v>
      </c>
      <c r="O1243" t="s">
        <v>6987</v>
      </c>
      <c r="P1243" t="s">
        <v>444</v>
      </c>
      <c r="Q1243" t="s">
        <v>6988</v>
      </c>
      <c r="R1243" t="s">
        <v>761</v>
      </c>
    </row>
    <row r="1244" spans="1:18" x14ac:dyDescent="0.25">
      <c r="A1244" t="s">
        <v>17</v>
      </c>
      <c r="B1244" t="s">
        <v>6989</v>
      </c>
      <c r="C1244" t="s">
        <v>19</v>
      </c>
      <c r="D1244" t="s">
        <v>6990</v>
      </c>
      <c r="E1244" t="s">
        <v>20</v>
      </c>
      <c r="F1244" t="s">
        <v>4509</v>
      </c>
      <c r="G1244" t="s">
        <v>754</v>
      </c>
      <c r="H1244" t="s">
        <v>994</v>
      </c>
      <c r="I1244" t="s">
        <v>6991</v>
      </c>
      <c r="J1244" t="s">
        <v>6992</v>
      </c>
      <c r="K1244" t="s">
        <v>26</v>
      </c>
      <c r="L1244">
        <v>633</v>
      </c>
      <c r="M1244" t="s">
        <v>4311</v>
      </c>
      <c r="N1244" t="s">
        <v>6275</v>
      </c>
      <c r="O1244" t="s">
        <v>6993</v>
      </c>
      <c r="P1244" t="s">
        <v>444</v>
      </c>
      <c r="Q1244" t="s">
        <v>6994</v>
      </c>
      <c r="R1244" t="s">
        <v>761</v>
      </c>
    </row>
    <row r="1245" spans="1:18" x14ac:dyDescent="0.25">
      <c r="A1245" t="s">
        <v>17</v>
      </c>
      <c r="B1245" t="s">
        <v>6995</v>
      </c>
      <c r="C1245" t="s">
        <v>19</v>
      </c>
      <c r="D1245" t="s">
        <v>6996</v>
      </c>
      <c r="E1245" t="s">
        <v>20</v>
      </c>
      <c r="F1245" t="s">
        <v>4509</v>
      </c>
      <c r="G1245" t="s">
        <v>754</v>
      </c>
      <c r="H1245" t="s">
        <v>94</v>
      </c>
      <c r="I1245" t="s">
        <v>6997</v>
      </c>
      <c r="J1245" t="s">
        <v>6998</v>
      </c>
      <c r="K1245" t="s">
        <v>26</v>
      </c>
      <c r="L1245">
        <v>733</v>
      </c>
      <c r="M1245" t="s">
        <v>4924</v>
      </c>
      <c r="N1245" t="s">
        <v>6275</v>
      </c>
      <c r="O1245" t="s">
        <v>6999</v>
      </c>
      <c r="P1245" t="s">
        <v>444</v>
      </c>
      <c r="Q1245" t="s">
        <v>7000</v>
      </c>
      <c r="R1245" t="s">
        <v>761</v>
      </c>
    </row>
    <row r="1246" spans="1:18" x14ac:dyDescent="0.25">
      <c r="A1246" t="s">
        <v>17</v>
      </c>
      <c r="B1246" t="s">
        <v>7001</v>
      </c>
      <c r="C1246" t="s">
        <v>19</v>
      </c>
      <c r="D1246" t="s">
        <v>7002</v>
      </c>
      <c r="E1246" t="s">
        <v>20</v>
      </c>
      <c r="F1246" t="s">
        <v>406</v>
      </c>
      <c r="G1246" t="s">
        <v>407</v>
      </c>
      <c r="H1246" t="s">
        <v>5042</v>
      </c>
      <c r="I1246" t="s">
        <v>7003</v>
      </c>
      <c r="J1246" t="s">
        <v>7004</v>
      </c>
      <c r="K1246" t="s">
        <v>26</v>
      </c>
      <c r="L1246">
        <v>652</v>
      </c>
      <c r="M1246" t="s">
        <v>5018</v>
      </c>
      <c r="N1246" t="s">
        <v>6275</v>
      </c>
      <c r="O1246" t="s">
        <v>7005</v>
      </c>
      <c r="P1246" t="s">
        <v>444</v>
      </c>
      <c r="Q1246" t="s">
        <v>7006</v>
      </c>
      <c r="R1246" t="s">
        <v>761</v>
      </c>
    </row>
    <row r="1247" spans="1:18" x14ac:dyDescent="0.25">
      <c r="A1247" t="s">
        <v>17</v>
      </c>
      <c r="B1247" t="s">
        <v>7007</v>
      </c>
      <c r="C1247" t="s">
        <v>19</v>
      </c>
      <c r="D1247" t="s">
        <v>7008</v>
      </c>
      <c r="E1247" t="s">
        <v>20</v>
      </c>
      <c r="F1247" t="s">
        <v>4509</v>
      </c>
      <c r="G1247" t="s">
        <v>754</v>
      </c>
      <c r="H1247" t="s">
        <v>285</v>
      </c>
      <c r="I1247" t="s">
        <v>7009</v>
      </c>
      <c r="J1247" t="s">
        <v>7010</v>
      </c>
      <c r="K1247" t="s">
        <v>26</v>
      </c>
      <c r="L1247">
        <v>741</v>
      </c>
      <c r="M1247" t="s">
        <v>5018</v>
      </c>
      <c r="N1247" t="s">
        <v>6275</v>
      </c>
      <c r="O1247" t="s">
        <v>7011</v>
      </c>
      <c r="P1247" t="s">
        <v>444</v>
      </c>
      <c r="Q1247" t="s">
        <v>7012</v>
      </c>
      <c r="R1247" t="s">
        <v>761</v>
      </c>
    </row>
    <row r="1248" spans="1:18" x14ac:dyDescent="0.25">
      <c r="A1248" t="s">
        <v>17</v>
      </c>
      <c r="B1248" t="s">
        <v>7013</v>
      </c>
      <c r="C1248" t="s">
        <v>19</v>
      </c>
      <c r="D1248" t="s">
        <v>7014</v>
      </c>
      <c r="E1248" t="s">
        <v>20</v>
      </c>
      <c r="F1248" t="s">
        <v>4509</v>
      </c>
      <c r="G1248" t="s">
        <v>754</v>
      </c>
      <c r="H1248" t="s">
        <v>986</v>
      </c>
      <c r="I1248" t="s">
        <v>7015</v>
      </c>
      <c r="J1248" t="s">
        <v>7016</v>
      </c>
      <c r="K1248" t="s">
        <v>26</v>
      </c>
      <c r="L1248">
        <v>811</v>
      </c>
      <c r="M1248" t="s">
        <v>4490</v>
      </c>
      <c r="N1248" t="s">
        <v>6318</v>
      </c>
      <c r="O1248" t="s">
        <v>7017</v>
      </c>
      <c r="P1248" t="s">
        <v>444</v>
      </c>
      <c r="Q1248" t="s">
        <v>7018</v>
      </c>
      <c r="R1248" t="s">
        <v>761</v>
      </c>
    </row>
    <row r="1249" spans="1:18" x14ac:dyDescent="0.25">
      <c r="A1249" t="s">
        <v>17</v>
      </c>
      <c r="B1249" t="s">
        <v>7019</v>
      </c>
      <c r="C1249" t="s">
        <v>19</v>
      </c>
      <c r="D1249" t="s">
        <v>7020</v>
      </c>
      <c r="E1249" t="s">
        <v>20</v>
      </c>
      <c r="F1249" t="s">
        <v>406</v>
      </c>
      <c r="G1249" t="s">
        <v>407</v>
      </c>
      <c r="H1249" t="s">
        <v>986</v>
      </c>
      <c r="I1249" t="s">
        <v>7021</v>
      </c>
      <c r="J1249" t="s">
        <v>7022</v>
      </c>
      <c r="K1249" t="s">
        <v>26</v>
      </c>
      <c r="L1249">
        <v>843</v>
      </c>
      <c r="M1249" t="s">
        <v>4519</v>
      </c>
      <c r="N1249" t="s">
        <v>6318</v>
      </c>
      <c r="O1249" t="s">
        <v>7023</v>
      </c>
      <c r="P1249" t="s">
        <v>444</v>
      </c>
      <c r="Q1249" t="s">
        <v>7024</v>
      </c>
      <c r="R1249" t="s">
        <v>761</v>
      </c>
    </row>
    <row r="1250" spans="1:18" x14ac:dyDescent="0.25">
      <c r="A1250" t="s">
        <v>17</v>
      </c>
      <c r="B1250" t="s">
        <v>7025</v>
      </c>
      <c r="C1250" t="s">
        <v>19</v>
      </c>
      <c r="D1250" t="s">
        <v>7026</v>
      </c>
      <c r="E1250" t="s">
        <v>20</v>
      </c>
      <c r="F1250" t="s">
        <v>4509</v>
      </c>
      <c r="G1250" t="s">
        <v>754</v>
      </c>
      <c r="H1250" t="s">
        <v>986</v>
      </c>
      <c r="I1250" t="s">
        <v>7027</v>
      </c>
      <c r="J1250" t="s">
        <v>7028</v>
      </c>
      <c r="K1250" t="s">
        <v>26</v>
      </c>
      <c r="L1250">
        <v>744</v>
      </c>
      <c r="M1250" t="s">
        <v>5137</v>
      </c>
      <c r="N1250" t="s">
        <v>6318</v>
      </c>
      <c r="O1250" t="s">
        <v>7029</v>
      </c>
      <c r="P1250" t="s">
        <v>444</v>
      </c>
      <c r="Q1250" t="s">
        <v>7030</v>
      </c>
      <c r="R1250" t="s">
        <v>761</v>
      </c>
    </row>
    <row r="1251" spans="1:18" x14ac:dyDescent="0.25">
      <c r="A1251" t="s">
        <v>17</v>
      </c>
      <c r="B1251" t="s">
        <v>7031</v>
      </c>
      <c r="C1251" t="s">
        <v>19</v>
      </c>
      <c r="D1251" t="s">
        <v>7032</v>
      </c>
      <c r="E1251" t="s">
        <v>20</v>
      </c>
      <c r="F1251" t="s">
        <v>4509</v>
      </c>
      <c r="G1251" t="s">
        <v>754</v>
      </c>
      <c r="H1251" t="s">
        <v>479</v>
      </c>
      <c r="I1251" t="s">
        <v>7033</v>
      </c>
      <c r="J1251" t="s">
        <v>7034</v>
      </c>
      <c r="K1251" t="s">
        <v>26</v>
      </c>
      <c r="L1251">
        <v>634</v>
      </c>
      <c r="M1251" t="s">
        <v>4406</v>
      </c>
      <c r="N1251" t="s">
        <v>6318</v>
      </c>
      <c r="O1251" t="s">
        <v>7035</v>
      </c>
      <c r="P1251" t="s">
        <v>444</v>
      </c>
      <c r="Q1251" t="s">
        <v>7036</v>
      </c>
      <c r="R1251" t="s">
        <v>761</v>
      </c>
    </row>
    <row r="1252" spans="1:18" x14ac:dyDescent="0.25">
      <c r="A1252" t="s">
        <v>17</v>
      </c>
      <c r="B1252" t="s">
        <v>7037</v>
      </c>
      <c r="C1252" t="s">
        <v>19</v>
      </c>
      <c r="D1252" t="s">
        <v>7038</v>
      </c>
      <c r="E1252" t="s">
        <v>20</v>
      </c>
      <c r="F1252" t="s">
        <v>406</v>
      </c>
      <c r="G1252" t="s">
        <v>407</v>
      </c>
      <c r="H1252" t="s">
        <v>986</v>
      </c>
      <c r="I1252" t="s">
        <v>7039</v>
      </c>
      <c r="J1252" t="s">
        <v>7040</v>
      </c>
      <c r="K1252" t="s">
        <v>26</v>
      </c>
      <c r="L1252">
        <v>739</v>
      </c>
      <c r="M1252" t="s">
        <v>4463</v>
      </c>
      <c r="N1252" t="s">
        <v>6318</v>
      </c>
      <c r="O1252" t="s">
        <v>7041</v>
      </c>
      <c r="P1252" t="s">
        <v>444</v>
      </c>
      <c r="Q1252" t="s">
        <v>7042</v>
      </c>
      <c r="R1252" t="s">
        <v>761</v>
      </c>
    </row>
    <row r="1253" spans="1:18" x14ac:dyDescent="0.25">
      <c r="A1253" t="s">
        <v>17</v>
      </c>
      <c r="B1253" t="s">
        <v>7043</v>
      </c>
      <c r="C1253" t="s">
        <v>19</v>
      </c>
      <c r="D1253" t="s">
        <v>7044</v>
      </c>
      <c r="E1253" t="s">
        <v>20</v>
      </c>
      <c r="F1253" t="s">
        <v>406</v>
      </c>
      <c r="G1253" t="s">
        <v>407</v>
      </c>
      <c r="H1253" t="s">
        <v>479</v>
      </c>
      <c r="I1253" t="s">
        <v>7045</v>
      </c>
      <c r="J1253" t="s">
        <v>7046</v>
      </c>
      <c r="K1253" t="s">
        <v>26</v>
      </c>
      <c r="L1253">
        <v>859</v>
      </c>
      <c r="M1253" t="s">
        <v>4490</v>
      </c>
      <c r="N1253" t="s">
        <v>6318</v>
      </c>
      <c r="O1253" t="s">
        <v>7047</v>
      </c>
      <c r="P1253" t="s">
        <v>444</v>
      </c>
      <c r="Q1253" t="s">
        <v>7048</v>
      </c>
      <c r="R1253" t="s">
        <v>761</v>
      </c>
    </row>
    <row r="1254" spans="1:18" x14ac:dyDescent="0.25">
      <c r="A1254" t="s">
        <v>17</v>
      </c>
      <c r="B1254" t="s">
        <v>7049</v>
      </c>
      <c r="C1254" t="s">
        <v>19</v>
      </c>
      <c r="D1254" t="s">
        <v>7050</v>
      </c>
      <c r="E1254" t="s">
        <v>20</v>
      </c>
      <c r="F1254" t="s">
        <v>4509</v>
      </c>
      <c r="G1254" t="s">
        <v>754</v>
      </c>
      <c r="H1254" t="s">
        <v>94</v>
      </c>
      <c r="I1254" t="s">
        <v>7051</v>
      </c>
      <c r="J1254" t="s">
        <v>7052</v>
      </c>
      <c r="K1254" t="s">
        <v>26</v>
      </c>
      <c r="L1254">
        <v>562</v>
      </c>
      <c r="M1254" t="s">
        <v>4614</v>
      </c>
      <c r="N1254" t="s">
        <v>6318</v>
      </c>
      <c r="O1254" t="s">
        <v>7053</v>
      </c>
      <c r="P1254" t="s">
        <v>444</v>
      </c>
      <c r="Q1254" t="s">
        <v>7054</v>
      </c>
      <c r="R1254" t="s">
        <v>761</v>
      </c>
    </row>
    <row r="1255" spans="1:18" x14ac:dyDescent="0.25">
      <c r="A1255" t="s">
        <v>17</v>
      </c>
      <c r="B1255" t="s">
        <v>7055</v>
      </c>
      <c r="C1255" t="s">
        <v>19</v>
      </c>
      <c r="D1255" t="s">
        <v>7056</v>
      </c>
      <c r="E1255" t="s">
        <v>20</v>
      </c>
      <c r="F1255" t="s">
        <v>406</v>
      </c>
      <c r="G1255" t="s">
        <v>407</v>
      </c>
      <c r="H1255" t="s">
        <v>94</v>
      </c>
      <c r="I1255" t="s">
        <v>7057</v>
      </c>
      <c r="J1255" t="s">
        <v>7058</v>
      </c>
      <c r="K1255" t="s">
        <v>59</v>
      </c>
      <c r="L1255">
        <v>2145</v>
      </c>
      <c r="M1255" t="s">
        <v>2627</v>
      </c>
      <c r="N1255" t="s">
        <v>6391</v>
      </c>
      <c r="O1255" t="s">
        <v>7059</v>
      </c>
      <c r="P1255" t="s">
        <v>444</v>
      </c>
      <c r="Q1255" t="s">
        <v>7060</v>
      </c>
      <c r="R1255" t="s">
        <v>761</v>
      </c>
    </row>
    <row r="1256" spans="1:18" x14ac:dyDescent="0.25">
      <c r="A1256" t="s">
        <v>17</v>
      </c>
      <c r="B1256" t="s">
        <v>7061</v>
      </c>
      <c r="C1256" t="s">
        <v>19</v>
      </c>
      <c r="D1256" t="s">
        <v>7062</v>
      </c>
      <c r="E1256" t="s">
        <v>20</v>
      </c>
      <c r="F1256" t="s">
        <v>406</v>
      </c>
      <c r="G1256" t="s">
        <v>407</v>
      </c>
      <c r="H1256" t="s">
        <v>5042</v>
      </c>
      <c r="I1256" t="s">
        <v>7063</v>
      </c>
      <c r="J1256" t="s">
        <v>7064</v>
      </c>
      <c r="K1256" t="s">
        <v>26</v>
      </c>
      <c r="L1256">
        <v>658</v>
      </c>
      <c r="M1256" t="s">
        <v>5000</v>
      </c>
      <c r="N1256" t="s">
        <v>6391</v>
      </c>
      <c r="O1256" t="s">
        <v>7065</v>
      </c>
      <c r="P1256" t="s">
        <v>444</v>
      </c>
      <c r="Q1256" t="s">
        <v>7066</v>
      </c>
      <c r="R1256" t="s">
        <v>761</v>
      </c>
    </row>
    <row r="1257" spans="1:18" x14ac:dyDescent="0.25">
      <c r="A1257" t="s">
        <v>17</v>
      </c>
      <c r="B1257" t="s">
        <v>7067</v>
      </c>
      <c r="C1257" t="s">
        <v>19</v>
      </c>
      <c r="D1257" t="s">
        <v>7068</v>
      </c>
      <c r="E1257" t="s">
        <v>20</v>
      </c>
      <c r="F1257" t="s">
        <v>4509</v>
      </c>
      <c r="G1257" t="s">
        <v>754</v>
      </c>
      <c r="H1257" t="s">
        <v>1144</v>
      </c>
      <c r="I1257" t="s">
        <v>7069</v>
      </c>
      <c r="J1257" t="s">
        <v>7070</v>
      </c>
      <c r="K1257" t="s">
        <v>26</v>
      </c>
      <c r="L1257">
        <v>741</v>
      </c>
      <c r="M1257" t="s">
        <v>5755</v>
      </c>
      <c r="N1257" t="s">
        <v>6391</v>
      </c>
      <c r="O1257" t="s">
        <v>7071</v>
      </c>
      <c r="P1257" t="s">
        <v>444</v>
      </c>
      <c r="Q1257" t="s">
        <v>7072</v>
      </c>
      <c r="R1257" t="s">
        <v>761</v>
      </c>
    </row>
    <row r="1258" spans="1:18" x14ac:dyDescent="0.25">
      <c r="A1258" t="s">
        <v>17</v>
      </c>
      <c r="B1258" t="s">
        <v>7073</v>
      </c>
      <c r="C1258" t="s">
        <v>19</v>
      </c>
      <c r="D1258" t="s">
        <v>7074</v>
      </c>
      <c r="E1258" t="s">
        <v>20</v>
      </c>
      <c r="F1258" t="s">
        <v>4509</v>
      </c>
      <c r="G1258" t="s">
        <v>754</v>
      </c>
      <c r="H1258" t="s">
        <v>994</v>
      </c>
      <c r="I1258" t="s">
        <v>6845</v>
      </c>
      <c r="J1258" t="s">
        <v>6846</v>
      </c>
      <c r="K1258" t="s">
        <v>26</v>
      </c>
      <c r="L1258">
        <v>568</v>
      </c>
      <c r="M1258" t="s">
        <v>5998</v>
      </c>
      <c r="N1258" t="s">
        <v>6391</v>
      </c>
      <c r="O1258" t="s">
        <v>7075</v>
      </c>
      <c r="P1258" t="s">
        <v>444</v>
      </c>
      <c r="Q1258" t="s">
        <v>6848</v>
      </c>
      <c r="R1258" t="s">
        <v>761</v>
      </c>
    </row>
    <row r="1259" spans="1:18" x14ac:dyDescent="0.25">
      <c r="A1259" t="s">
        <v>17</v>
      </c>
      <c r="B1259" t="s">
        <v>7076</v>
      </c>
      <c r="C1259" t="s">
        <v>19</v>
      </c>
      <c r="D1259" t="s">
        <v>7077</v>
      </c>
      <c r="E1259" t="s">
        <v>20</v>
      </c>
      <c r="F1259" t="s">
        <v>406</v>
      </c>
      <c r="G1259" t="s">
        <v>407</v>
      </c>
      <c r="H1259" t="s">
        <v>479</v>
      </c>
      <c r="I1259" t="s">
        <v>7078</v>
      </c>
      <c r="J1259" t="s">
        <v>7079</v>
      </c>
      <c r="K1259" t="s">
        <v>311</v>
      </c>
      <c r="L1259">
        <v>6433</v>
      </c>
      <c r="M1259" t="s">
        <v>1341</v>
      </c>
      <c r="N1259" t="s">
        <v>6450</v>
      </c>
      <c r="O1259" t="s">
        <v>7080</v>
      </c>
      <c r="P1259" t="s">
        <v>444</v>
      </c>
      <c r="Q1259" t="s">
        <v>7081</v>
      </c>
      <c r="R1259" t="s">
        <v>761</v>
      </c>
    </row>
    <row r="1260" spans="1:18" x14ac:dyDescent="0.25">
      <c r="A1260" t="s">
        <v>17</v>
      </c>
      <c r="B1260" t="s">
        <v>7082</v>
      </c>
      <c r="C1260" t="s">
        <v>19</v>
      </c>
      <c r="D1260" t="s">
        <v>7083</v>
      </c>
      <c r="E1260" t="s">
        <v>20</v>
      </c>
      <c r="F1260" t="s">
        <v>4509</v>
      </c>
      <c r="G1260" t="s">
        <v>754</v>
      </c>
      <c r="H1260" t="s">
        <v>94</v>
      </c>
      <c r="I1260" t="s">
        <v>6863</v>
      </c>
      <c r="J1260" t="s">
        <v>6864</v>
      </c>
      <c r="K1260" t="s">
        <v>26</v>
      </c>
      <c r="L1260">
        <v>859</v>
      </c>
      <c r="M1260" t="s">
        <v>5199</v>
      </c>
      <c r="N1260" t="s">
        <v>6450</v>
      </c>
      <c r="O1260" t="s">
        <v>7084</v>
      </c>
      <c r="P1260" t="s">
        <v>444</v>
      </c>
      <c r="Q1260" t="s">
        <v>6866</v>
      </c>
      <c r="R1260" t="s">
        <v>761</v>
      </c>
    </row>
    <row r="1261" spans="1:18" x14ac:dyDescent="0.25">
      <c r="A1261" t="s">
        <v>17</v>
      </c>
      <c r="B1261" t="s">
        <v>7085</v>
      </c>
      <c r="C1261" t="s">
        <v>19</v>
      </c>
      <c r="D1261" t="s">
        <v>7086</v>
      </c>
      <c r="E1261" t="s">
        <v>20</v>
      </c>
      <c r="F1261" t="s">
        <v>406</v>
      </c>
      <c r="G1261" t="s">
        <v>407</v>
      </c>
      <c r="H1261" t="s">
        <v>664</v>
      </c>
      <c r="I1261" t="s">
        <v>7087</v>
      </c>
      <c r="J1261" t="s">
        <v>7088</v>
      </c>
      <c r="K1261" t="s">
        <v>311</v>
      </c>
      <c r="L1261">
        <v>5822</v>
      </c>
      <c r="M1261" t="s">
        <v>1341</v>
      </c>
      <c r="N1261" t="s">
        <v>6450</v>
      </c>
      <c r="O1261" t="s">
        <v>7089</v>
      </c>
      <c r="P1261" t="s">
        <v>444</v>
      </c>
      <c r="Q1261" t="s">
        <v>7090</v>
      </c>
      <c r="R1261" t="s">
        <v>761</v>
      </c>
    </row>
    <row r="1262" spans="1:18" x14ac:dyDescent="0.25">
      <c r="A1262" t="s">
        <v>17</v>
      </c>
      <c r="B1262" t="s">
        <v>7091</v>
      </c>
      <c r="C1262" t="s">
        <v>19</v>
      </c>
      <c r="D1262" t="s">
        <v>7092</v>
      </c>
      <c r="E1262" t="s">
        <v>20</v>
      </c>
      <c r="F1262" t="s">
        <v>406</v>
      </c>
      <c r="G1262" t="s">
        <v>407</v>
      </c>
      <c r="H1262" t="s">
        <v>408</v>
      </c>
      <c r="I1262" t="s">
        <v>7093</v>
      </c>
      <c r="J1262" t="s">
        <v>7094</v>
      </c>
      <c r="K1262" t="s">
        <v>311</v>
      </c>
      <c r="L1262">
        <v>6528</v>
      </c>
      <c r="M1262" t="s">
        <v>7095</v>
      </c>
      <c r="N1262" t="s">
        <v>6592</v>
      </c>
      <c r="O1262" t="s">
        <v>7096</v>
      </c>
      <c r="P1262" t="s">
        <v>444</v>
      </c>
      <c r="Q1262" t="s">
        <v>7097</v>
      </c>
      <c r="R1262" t="s">
        <v>761</v>
      </c>
    </row>
    <row r="1263" spans="1:18" x14ac:dyDescent="0.25">
      <c r="A1263" t="s">
        <v>17</v>
      </c>
      <c r="B1263" t="s">
        <v>7098</v>
      </c>
      <c r="C1263" t="s">
        <v>19</v>
      </c>
      <c r="D1263" t="s">
        <v>7099</v>
      </c>
      <c r="E1263" t="s">
        <v>20</v>
      </c>
      <c r="F1263" t="s">
        <v>4509</v>
      </c>
      <c r="G1263" t="s">
        <v>754</v>
      </c>
      <c r="H1263" t="s">
        <v>479</v>
      </c>
      <c r="I1263" t="s">
        <v>7100</v>
      </c>
      <c r="J1263" t="s">
        <v>7101</v>
      </c>
      <c r="K1263" t="s">
        <v>602</v>
      </c>
      <c r="L1263">
        <v>9658</v>
      </c>
      <c r="M1263" t="s">
        <v>7095</v>
      </c>
      <c r="N1263" t="s">
        <v>6592</v>
      </c>
      <c r="O1263" t="s">
        <v>7102</v>
      </c>
      <c r="P1263" t="s">
        <v>444</v>
      </c>
      <c r="Q1263" t="s">
        <v>7103</v>
      </c>
      <c r="R1263" t="s">
        <v>761</v>
      </c>
    </row>
    <row r="1264" spans="1:18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t="s">
        <v>7</v>
      </c>
      <c r="I1264" t="s">
        <v>8</v>
      </c>
      <c r="J1264" t="s">
        <v>9</v>
      </c>
      <c r="K1264" t="s">
        <v>10</v>
      </c>
      <c r="L1264" t="s">
        <v>11</v>
      </c>
      <c r="M1264" t="s">
        <v>12</v>
      </c>
      <c r="N1264" t="s">
        <v>13</v>
      </c>
      <c r="O1264" t="s">
        <v>14</v>
      </c>
      <c r="P1264" t="s">
        <v>15</v>
      </c>
      <c r="Q1264" t="s">
        <v>16</v>
      </c>
      <c r="R1264" t="s">
        <v>1408</v>
      </c>
    </row>
    <row r="1265" spans="1:18" x14ac:dyDescent="0.25">
      <c r="A1265" t="s">
        <v>17</v>
      </c>
      <c r="B1265" t="s">
        <v>7104</v>
      </c>
      <c r="C1265" t="s">
        <v>19</v>
      </c>
      <c r="D1265" t="s">
        <v>7105</v>
      </c>
      <c r="E1265" t="s">
        <v>20</v>
      </c>
      <c r="F1265" t="s">
        <v>4509</v>
      </c>
      <c r="G1265" t="s">
        <v>754</v>
      </c>
      <c r="H1265" t="s">
        <v>94</v>
      </c>
      <c r="I1265" t="s">
        <v>7106</v>
      </c>
      <c r="J1265" t="s">
        <v>7107</v>
      </c>
      <c r="K1265" t="s">
        <v>602</v>
      </c>
      <c r="L1265">
        <v>8321</v>
      </c>
      <c r="M1265" t="s">
        <v>1354</v>
      </c>
      <c r="N1265" t="s">
        <v>7108</v>
      </c>
      <c r="O1265" t="s">
        <v>7109</v>
      </c>
      <c r="P1265" t="s">
        <v>444</v>
      </c>
      <c r="Q1265" t="s">
        <v>7110</v>
      </c>
      <c r="R1265">
        <v>0</v>
      </c>
    </row>
    <row r="1266" spans="1:18" x14ac:dyDescent="0.25">
      <c r="A1266" t="s">
        <v>17</v>
      </c>
      <c r="B1266" t="s">
        <v>7111</v>
      </c>
      <c r="C1266" t="s">
        <v>19</v>
      </c>
      <c r="D1266" t="s">
        <v>7112</v>
      </c>
      <c r="E1266" t="s">
        <v>20</v>
      </c>
      <c r="F1266" t="s">
        <v>406</v>
      </c>
      <c r="G1266" t="s">
        <v>407</v>
      </c>
      <c r="H1266" t="s">
        <v>94</v>
      </c>
      <c r="I1266" t="s">
        <v>7113</v>
      </c>
      <c r="J1266" t="s">
        <v>7114</v>
      </c>
      <c r="K1266" t="s">
        <v>26</v>
      </c>
      <c r="L1266">
        <v>733</v>
      </c>
      <c r="M1266" t="s">
        <v>5094</v>
      </c>
      <c r="N1266" t="s">
        <v>7108</v>
      </c>
      <c r="O1266" t="s">
        <v>7115</v>
      </c>
      <c r="P1266" t="s">
        <v>444</v>
      </c>
      <c r="Q1266" t="s">
        <v>7116</v>
      </c>
      <c r="R1266">
        <v>0</v>
      </c>
    </row>
    <row r="1267" spans="1:18" x14ac:dyDescent="0.25">
      <c r="A1267" t="s">
        <v>17</v>
      </c>
      <c r="B1267" t="s">
        <v>7117</v>
      </c>
      <c r="C1267" t="s">
        <v>19</v>
      </c>
      <c r="D1267" t="s">
        <v>7118</v>
      </c>
      <c r="E1267" t="s">
        <v>20</v>
      </c>
      <c r="F1267" t="s">
        <v>4509</v>
      </c>
      <c r="G1267" t="s">
        <v>754</v>
      </c>
      <c r="H1267" t="s">
        <v>1144</v>
      </c>
      <c r="I1267" t="s">
        <v>1714</v>
      </c>
      <c r="J1267" t="s">
        <v>1715</v>
      </c>
      <c r="K1267" t="s">
        <v>59</v>
      </c>
      <c r="L1267">
        <v>2133</v>
      </c>
      <c r="M1267" t="s">
        <v>1716</v>
      </c>
      <c r="N1267" t="s">
        <v>7108</v>
      </c>
      <c r="O1267" t="s">
        <v>7119</v>
      </c>
      <c r="P1267" t="s">
        <v>444</v>
      </c>
      <c r="Q1267" t="s">
        <v>1718</v>
      </c>
      <c r="R1267">
        <v>0</v>
      </c>
    </row>
    <row r="1268" spans="1:18" x14ac:dyDescent="0.25">
      <c r="A1268" t="s">
        <v>17</v>
      </c>
      <c r="B1268" t="s">
        <v>7120</v>
      </c>
      <c r="C1268" t="s">
        <v>19</v>
      </c>
      <c r="D1268" t="s">
        <v>7121</v>
      </c>
      <c r="E1268" t="s">
        <v>20</v>
      </c>
      <c r="F1268" t="s">
        <v>406</v>
      </c>
      <c r="G1268" t="s">
        <v>407</v>
      </c>
      <c r="H1268" t="s">
        <v>285</v>
      </c>
      <c r="I1268" t="s">
        <v>7122</v>
      </c>
      <c r="J1268" t="s">
        <v>7123</v>
      </c>
      <c r="K1268" t="s">
        <v>26</v>
      </c>
      <c r="L1268">
        <v>843</v>
      </c>
      <c r="M1268" t="s">
        <v>5094</v>
      </c>
      <c r="N1268" t="s">
        <v>7108</v>
      </c>
      <c r="O1268" t="s">
        <v>7124</v>
      </c>
      <c r="P1268" t="s">
        <v>444</v>
      </c>
      <c r="Q1268" t="s">
        <v>7125</v>
      </c>
      <c r="R1268">
        <v>0</v>
      </c>
    </row>
    <row r="1269" spans="1:18" x14ac:dyDescent="0.25">
      <c r="A1269" t="s">
        <v>17</v>
      </c>
      <c r="B1269" t="s">
        <v>7126</v>
      </c>
      <c r="C1269" t="s">
        <v>19</v>
      </c>
      <c r="D1269" t="s">
        <v>7127</v>
      </c>
      <c r="E1269" t="s">
        <v>20</v>
      </c>
      <c r="F1269" t="s">
        <v>4509</v>
      </c>
      <c r="G1269" t="s">
        <v>754</v>
      </c>
      <c r="H1269" t="s">
        <v>479</v>
      </c>
      <c r="I1269" t="s">
        <v>7128</v>
      </c>
      <c r="J1269" t="s">
        <v>7129</v>
      </c>
      <c r="K1269" t="s">
        <v>26</v>
      </c>
      <c r="L1269">
        <v>891</v>
      </c>
      <c r="M1269" t="s">
        <v>5144</v>
      </c>
      <c r="N1269" t="s">
        <v>7108</v>
      </c>
      <c r="O1269" t="s">
        <v>7130</v>
      </c>
      <c r="P1269" t="s">
        <v>444</v>
      </c>
      <c r="Q1269" t="s">
        <v>7131</v>
      </c>
      <c r="R1269">
        <v>0</v>
      </c>
    </row>
    <row r="1270" spans="1:18" x14ac:dyDescent="0.25">
      <c r="A1270" t="s">
        <v>17</v>
      </c>
      <c r="B1270" t="s">
        <v>7132</v>
      </c>
      <c r="C1270" t="s">
        <v>19</v>
      </c>
      <c r="D1270" t="s">
        <v>7133</v>
      </c>
      <c r="E1270" t="s">
        <v>20</v>
      </c>
      <c r="F1270" t="s">
        <v>406</v>
      </c>
      <c r="G1270" t="s">
        <v>407</v>
      </c>
      <c r="H1270" t="s">
        <v>285</v>
      </c>
      <c r="I1270" t="s">
        <v>7134</v>
      </c>
      <c r="J1270" t="s">
        <v>7135</v>
      </c>
      <c r="K1270" t="s">
        <v>26</v>
      </c>
      <c r="L1270">
        <v>630</v>
      </c>
      <c r="M1270" t="s">
        <v>4886</v>
      </c>
      <c r="N1270" t="s">
        <v>7108</v>
      </c>
      <c r="O1270" t="s">
        <v>7136</v>
      </c>
      <c r="P1270" t="s">
        <v>444</v>
      </c>
      <c r="Q1270" t="s">
        <v>7137</v>
      </c>
      <c r="R1270">
        <v>0</v>
      </c>
    </row>
    <row r="1271" spans="1:18" x14ac:dyDescent="0.25">
      <c r="A1271" t="s">
        <v>17</v>
      </c>
      <c r="B1271" t="s">
        <v>7138</v>
      </c>
      <c r="C1271" t="s">
        <v>19</v>
      </c>
      <c r="D1271" t="s">
        <v>7139</v>
      </c>
      <c r="E1271" t="s">
        <v>20</v>
      </c>
      <c r="F1271" t="s">
        <v>406</v>
      </c>
      <c r="G1271" t="s">
        <v>407</v>
      </c>
      <c r="H1271" t="s">
        <v>23</v>
      </c>
      <c r="I1271" t="s">
        <v>7140</v>
      </c>
      <c r="J1271" t="s">
        <v>7141</v>
      </c>
      <c r="K1271" t="s">
        <v>26</v>
      </c>
      <c r="L1271">
        <v>791</v>
      </c>
      <c r="M1271" t="s">
        <v>5094</v>
      </c>
      <c r="N1271" t="s">
        <v>7108</v>
      </c>
      <c r="O1271" t="s">
        <v>7142</v>
      </c>
      <c r="P1271" t="s">
        <v>444</v>
      </c>
      <c r="Q1271" t="s">
        <v>7143</v>
      </c>
      <c r="R1271">
        <v>0</v>
      </c>
    </row>
    <row r="1272" spans="1:18" x14ac:dyDescent="0.25">
      <c r="A1272" t="s">
        <v>17</v>
      </c>
      <c r="B1272" t="s">
        <v>7144</v>
      </c>
      <c r="C1272" t="s">
        <v>19</v>
      </c>
      <c r="D1272" t="s">
        <v>7145</v>
      </c>
      <c r="E1272" t="s">
        <v>20</v>
      </c>
      <c r="F1272" t="s">
        <v>4509</v>
      </c>
      <c r="G1272" t="s">
        <v>754</v>
      </c>
      <c r="H1272" t="s">
        <v>94</v>
      </c>
      <c r="I1272" t="s">
        <v>7146</v>
      </c>
      <c r="J1272" t="s">
        <v>7147</v>
      </c>
      <c r="K1272" t="s">
        <v>26</v>
      </c>
      <c r="L1272">
        <v>635</v>
      </c>
      <c r="M1272" t="s">
        <v>4900</v>
      </c>
      <c r="N1272" t="s">
        <v>7108</v>
      </c>
      <c r="O1272" t="s">
        <v>7148</v>
      </c>
      <c r="P1272" t="s">
        <v>444</v>
      </c>
      <c r="Q1272" t="s">
        <v>7149</v>
      </c>
      <c r="R1272">
        <v>0</v>
      </c>
    </row>
    <row r="1273" spans="1:18" x14ac:dyDescent="0.25">
      <c r="A1273" t="s">
        <v>17</v>
      </c>
      <c r="B1273" t="s">
        <v>7150</v>
      </c>
      <c r="C1273" t="s">
        <v>19</v>
      </c>
      <c r="D1273" t="s">
        <v>7151</v>
      </c>
      <c r="E1273" t="s">
        <v>20</v>
      </c>
      <c r="F1273" t="s">
        <v>406</v>
      </c>
      <c r="G1273" t="s">
        <v>407</v>
      </c>
      <c r="H1273" t="s">
        <v>79</v>
      </c>
      <c r="I1273" t="s">
        <v>727</v>
      </c>
      <c r="J1273" t="s">
        <v>728</v>
      </c>
      <c r="K1273" t="s">
        <v>602</v>
      </c>
      <c r="L1273">
        <v>8323</v>
      </c>
      <c r="M1273" t="s">
        <v>729</v>
      </c>
      <c r="N1273" t="s">
        <v>7108</v>
      </c>
      <c r="O1273" t="s">
        <v>7152</v>
      </c>
      <c r="P1273" t="s">
        <v>444</v>
      </c>
      <c r="Q1273" t="s">
        <v>732</v>
      </c>
      <c r="R1273">
        <v>0</v>
      </c>
    </row>
    <row r="1274" spans="1:18" x14ac:dyDescent="0.25">
      <c r="A1274" t="s">
        <v>17</v>
      </c>
      <c r="B1274" t="s">
        <v>7153</v>
      </c>
      <c r="C1274" t="s">
        <v>19</v>
      </c>
      <c r="D1274" t="s">
        <v>7154</v>
      </c>
      <c r="E1274" t="s">
        <v>20</v>
      </c>
      <c r="F1274" t="s">
        <v>4509</v>
      </c>
      <c r="G1274" t="s">
        <v>754</v>
      </c>
      <c r="H1274" t="s">
        <v>94</v>
      </c>
      <c r="I1274" t="s">
        <v>7155</v>
      </c>
      <c r="J1274" t="s">
        <v>7156</v>
      </c>
      <c r="K1274" t="s">
        <v>26</v>
      </c>
      <c r="L1274">
        <v>634</v>
      </c>
      <c r="M1274" t="s">
        <v>4949</v>
      </c>
      <c r="N1274" t="s">
        <v>7108</v>
      </c>
      <c r="O1274" t="s">
        <v>7157</v>
      </c>
      <c r="P1274" t="s">
        <v>444</v>
      </c>
      <c r="Q1274" t="s">
        <v>7158</v>
      </c>
      <c r="R1274">
        <v>0</v>
      </c>
    </row>
    <row r="1275" spans="1:18" x14ac:dyDescent="0.25">
      <c r="A1275" t="s">
        <v>17</v>
      </c>
      <c r="B1275" t="s">
        <v>7159</v>
      </c>
      <c r="C1275" t="s">
        <v>19</v>
      </c>
      <c r="D1275" t="s">
        <v>7160</v>
      </c>
      <c r="E1275" t="s">
        <v>20</v>
      </c>
      <c r="F1275" t="s">
        <v>4509</v>
      </c>
      <c r="G1275" t="s">
        <v>754</v>
      </c>
      <c r="H1275" t="s">
        <v>1091</v>
      </c>
      <c r="I1275" t="s">
        <v>7161</v>
      </c>
      <c r="J1275" t="s">
        <v>7162</v>
      </c>
      <c r="K1275" t="s">
        <v>26</v>
      </c>
      <c r="L1275">
        <v>670</v>
      </c>
      <c r="M1275" t="s">
        <v>5261</v>
      </c>
      <c r="N1275" t="s">
        <v>7163</v>
      </c>
      <c r="O1275" t="s">
        <v>7164</v>
      </c>
      <c r="P1275" t="s">
        <v>444</v>
      </c>
      <c r="Q1275" t="s">
        <v>7165</v>
      </c>
      <c r="R1275">
        <v>0</v>
      </c>
    </row>
    <row r="1276" spans="1:18" x14ac:dyDescent="0.25">
      <c r="A1276" t="s">
        <v>17</v>
      </c>
      <c r="B1276" t="s">
        <v>7166</v>
      </c>
      <c r="C1276" t="s">
        <v>19</v>
      </c>
      <c r="D1276" t="s">
        <v>7167</v>
      </c>
      <c r="E1276" t="s">
        <v>20</v>
      </c>
      <c r="F1276" t="s">
        <v>406</v>
      </c>
      <c r="G1276" t="s">
        <v>407</v>
      </c>
      <c r="H1276" t="s">
        <v>479</v>
      </c>
      <c r="I1276" t="s">
        <v>6006</v>
      </c>
      <c r="J1276" t="s">
        <v>6007</v>
      </c>
      <c r="K1276" t="s">
        <v>59</v>
      </c>
      <c r="L1276">
        <v>2334</v>
      </c>
      <c r="M1276" t="s">
        <v>4886</v>
      </c>
      <c r="N1276" t="s">
        <v>7163</v>
      </c>
      <c r="O1276" t="s">
        <v>7168</v>
      </c>
      <c r="P1276" t="s">
        <v>444</v>
      </c>
      <c r="Q1276" t="s">
        <v>6009</v>
      </c>
      <c r="R1276">
        <v>0</v>
      </c>
    </row>
    <row r="1277" spans="1:18" x14ac:dyDescent="0.25">
      <c r="A1277" t="s">
        <v>17</v>
      </c>
      <c r="B1277" t="s">
        <v>7169</v>
      </c>
      <c r="C1277" t="s">
        <v>19</v>
      </c>
      <c r="D1277" t="s">
        <v>7170</v>
      </c>
      <c r="E1277" t="s">
        <v>20</v>
      </c>
      <c r="F1277" t="s">
        <v>4509</v>
      </c>
      <c r="G1277" t="s">
        <v>754</v>
      </c>
      <c r="H1277" t="s">
        <v>559</v>
      </c>
      <c r="I1277" t="s">
        <v>7171</v>
      </c>
      <c r="J1277" t="s">
        <v>7172</v>
      </c>
      <c r="K1277" t="s">
        <v>26</v>
      </c>
      <c r="L1277">
        <v>654</v>
      </c>
      <c r="M1277" t="s">
        <v>6414</v>
      </c>
      <c r="N1277" t="s">
        <v>7163</v>
      </c>
      <c r="O1277" t="s">
        <v>7173</v>
      </c>
      <c r="P1277" t="s">
        <v>444</v>
      </c>
      <c r="Q1277" t="s">
        <v>7174</v>
      </c>
      <c r="R1277">
        <v>0</v>
      </c>
    </row>
    <row r="1278" spans="1:18" x14ac:dyDescent="0.25">
      <c r="A1278" t="s">
        <v>17</v>
      </c>
      <c r="B1278" t="s">
        <v>7175</v>
      </c>
      <c r="C1278" t="s">
        <v>19</v>
      </c>
      <c r="D1278" t="s">
        <v>7176</v>
      </c>
      <c r="E1278" t="s">
        <v>20</v>
      </c>
      <c r="F1278" t="s">
        <v>4509</v>
      </c>
      <c r="G1278" t="s">
        <v>754</v>
      </c>
      <c r="H1278" t="s">
        <v>5731</v>
      </c>
      <c r="I1278" t="s">
        <v>7177</v>
      </c>
      <c r="J1278" t="s">
        <v>7178</v>
      </c>
      <c r="K1278" t="s">
        <v>26</v>
      </c>
      <c r="L1278">
        <v>653</v>
      </c>
      <c r="M1278" t="s">
        <v>5261</v>
      </c>
      <c r="N1278" t="s">
        <v>7163</v>
      </c>
      <c r="O1278" t="s">
        <v>7179</v>
      </c>
      <c r="P1278" t="s">
        <v>444</v>
      </c>
      <c r="Q1278" t="s">
        <v>7180</v>
      </c>
      <c r="R1278">
        <v>0</v>
      </c>
    </row>
    <row r="1279" spans="1:18" x14ac:dyDescent="0.25">
      <c r="A1279" t="s">
        <v>17</v>
      </c>
      <c r="B1279" t="s">
        <v>7181</v>
      </c>
      <c r="C1279" t="s">
        <v>19</v>
      </c>
      <c r="D1279" t="s">
        <v>7182</v>
      </c>
      <c r="E1279" t="s">
        <v>20</v>
      </c>
      <c r="F1279" t="s">
        <v>406</v>
      </c>
      <c r="G1279" t="s">
        <v>407</v>
      </c>
      <c r="H1279" t="s">
        <v>5731</v>
      </c>
      <c r="I1279" t="s">
        <v>7183</v>
      </c>
      <c r="J1279" t="s">
        <v>7184</v>
      </c>
      <c r="K1279" t="s">
        <v>26</v>
      </c>
      <c r="L1279">
        <v>739</v>
      </c>
      <c r="M1279" t="s">
        <v>5200</v>
      </c>
      <c r="N1279" t="s">
        <v>7163</v>
      </c>
      <c r="O1279" t="s">
        <v>7185</v>
      </c>
      <c r="P1279" t="s">
        <v>444</v>
      </c>
      <c r="Q1279" t="s">
        <v>7186</v>
      </c>
      <c r="R1279">
        <v>0</v>
      </c>
    </row>
    <row r="1280" spans="1:18" x14ac:dyDescent="0.25">
      <c r="A1280" t="s">
        <v>17</v>
      </c>
      <c r="B1280" t="s">
        <v>7187</v>
      </c>
      <c r="C1280" t="s">
        <v>19</v>
      </c>
      <c r="D1280" t="s">
        <v>7188</v>
      </c>
      <c r="E1280" t="s">
        <v>20</v>
      </c>
      <c r="F1280" t="s">
        <v>406</v>
      </c>
      <c r="G1280" t="s">
        <v>407</v>
      </c>
      <c r="H1280" t="s">
        <v>5042</v>
      </c>
      <c r="I1280" t="s">
        <v>7189</v>
      </c>
      <c r="J1280" t="s">
        <v>7190</v>
      </c>
      <c r="K1280" t="s">
        <v>26</v>
      </c>
      <c r="L1280">
        <v>814</v>
      </c>
      <c r="M1280" t="s">
        <v>6131</v>
      </c>
      <c r="N1280" t="s">
        <v>7191</v>
      </c>
      <c r="O1280" t="s">
        <v>7192</v>
      </c>
      <c r="P1280" t="s">
        <v>444</v>
      </c>
      <c r="Q1280" t="s">
        <v>7193</v>
      </c>
      <c r="R1280">
        <v>0</v>
      </c>
    </row>
    <row r="1281" spans="1:18" x14ac:dyDescent="0.25">
      <c r="A1281" t="s">
        <v>17</v>
      </c>
      <c r="B1281" t="s">
        <v>7194</v>
      </c>
      <c r="C1281" t="s">
        <v>19</v>
      </c>
      <c r="D1281" t="s">
        <v>7195</v>
      </c>
      <c r="E1281" t="s">
        <v>20</v>
      </c>
      <c r="F1281" t="s">
        <v>406</v>
      </c>
      <c r="G1281" t="s">
        <v>407</v>
      </c>
      <c r="H1281" t="s">
        <v>5042</v>
      </c>
      <c r="I1281" t="s">
        <v>7196</v>
      </c>
      <c r="J1281" t="s">
        <v>7197</v>
      </c>
      <c r="K1281" t="s">
        <v>26</v>
      </c>
      <c r="L1281">
        <v>793</v>
      </c>
      <c r="M1281" t="s">
        <v>5490</v>
      </c>
      <c r="N1281" t="s">
        <v>7191</v>
      </c>
      <c r="O1281" t="s">
        <v>7198</v>
      </c>
      <c r="P1281" t="s">
        <v>444</v>
      </c>
      <c r="Q1281" t="s">
        <v>7199</v>
      </c>
      <c r="R1281">
        <v>0</v>
      </c>
    </row>
    <row r="1282" spans="1:18" x14ac:dyDescent="0.25">
      <c r="A1282" t="s">
        <v>17</v>
      </c>
      <c r="B1282" t="s">
        <v>7200</v>
      </c>
      <c r="C1282" t="s">
        <v>19</v>
      </c>
      <c r="D1282" t="s">
        <v>7201</v>
      </c>
      <c r="E1282" t="s">
        <v>20</v>
      </c>
      <c r="F1282" t="s">
        <v>4509</v>
      </c>
      <c r="G1282" t="s">
        <v>754</v>
      </c>
      <c r="H1282" t="s">
        <v>463</v>
      </c>
      <c r="I1282" t="s">
        <v>7202</v>
      </c>
      <c r="J1282" t="s">
        <v>7203</v>
      </c>
      <c r="K1282" t="s">
        <v>26</v>
      </c>
      <c r="L1282">
        <v>642</v>
      </c>
      <c r="M1282" t="s">
        <v>5490</v>
      </c>
      <c r="N1282" t="s">
        <v>7191</v>
      </c>
      <c r="O1282" t="s">
        <v>7204</v>
      </c>
      <c r="P1282" t="s">
        <v>444</v>
      </c>
      <c r="Q1282" t="s">
        <v>7205</v>
      </c>
      <c r="R1282">
        <v>0</v>
      </c>
    </row>
    <row r="1283" spans="1:18" x14ac:dyDescent="0.25">
      <c r="A1283" t="s">
        <v>17</v>
      </c>
      <c r="B1283" t="s">
        <v>7206</v>
      </c>
      <c r="C1283" t="s">
        <v>19</v>
      </c>
      <c r="D1283" t="s">
        <v>7207</v>
      </c>
      <c r="E1283" t="s">
        <v>20</v>
      </c>
      <c r="F1283" t="s">
        <v>4509</v>
      </c>
      <c r="G1283" t="s">
        <v>754</v>
      </c>
      <c r="H1283" t="s">
        <v>94</v>
      </c>
      <c r="I1283" t="s">
        <v>7208</v>
      </c>
      <c r="J1283" t="s">
        <v>7209</v>
      </c>
      <c r="K1283" t="s">
        <v>26</v>
      </c>
      <c r="L1283">
        <v>641</v>
      </c>
      <c r="M1283" t="s">
        <v>5629</v>
      </c>
      <c r="N1283" t="s">
        <v>7191</v>
      </c>
      <c r="O1283" t="s">
        <v>7210</v>
      </c>
      <c r="P1283" t="s">
        <v>444</v>
      </c>
      <c r="Q1283" t="s">
        <v>7211</v>
      </c>
      <c r="R1283">
        <v>0</v>
      </c>
    </row>
    <row r="1284" spans="1:18" x14ac:dyDescent="0.25">
      <c r="A1284" t="s">
        <v>17</v>
      </c>
      <c r="B1284" t="s">
        <v>7212</v>
      </c>
      <c r="C1284" t="s">
        <v>19</v>
      </c>
      <c r="D1284" t="s">
        <v>7213</v>
      </c>
      <c r="E1284" t="s">
        <v>20</v>
      </c>
      <c r="F1284" t="s">
        <v>4509</v>
      </c>
      <c r="G1284" t="s">
        <v>754</v>
      </c>
      <c r="H1284" t="s">
        <v>994</v>
      </c>
      <c r="I1284" t="s">
        <v>7214</v>
      </c>
      <c r="J1284" t="s">
        <v>7215</v>
      </c>
      <c r="K1284" t="s">
        <v>26</v>
      </c>
      <c r="L1284">
        <v>645</v>
      </c>
      <c r="M1284" t="s">
        <v>5695</v>
      </c>
      <c r="N1284" t="s">
        <v>7191</v>
      </c>
      <c r="O1284" t="s">
        <v>7216</v>
      </c>
      <c r="P1284" t="s">
        <v>444</v>
      </c>
      <c r="Q1284" t="s">
        <v>7217</v>
      </c>
      <c r="R1284">
        <v>0</v>
      </c>
    </row>
    <row r="1285" spans="1:18" x14ac:dyDescent="0.25">
      <c r="A1285" t="s">
        <v>17</v>
      </c>
      <c r="B1285" t="s">
        <v>7218</v>
      </c>
      <c r="C1285" t="s">
        <v>19</v>
      </c>
      <c r="D1285" t="s">
        <v>7219</v>
      </c>
      <c r="E1285" t="s">
        <v>20</v>
      </c>
      <c r="F1285" t="s">
        <v>4509</v>
      </c>
      <c r="G1285" t="s">
        <v>754</v>
      </c>
      <c r="H1285" t="s">
        <v>479</v>
      </c>
      <c r="I1285" t="s">
        <v>7220</v>
      </c>
      <c r="J1285" t="s">
        <v>7221</v>
      </c>
      <c r="K1285" t="s">
        <v>26</v>
      </c>
      <c r="L1285">
        <v>644</v>
      </c>
      <c r="M1285" t="s">
        <v>5695</v>
      </c>
      <c r="N1285" t="s">
        <v>7191</v>
      </c>
      <c r="O1285" t="s">
        <v>7222</v>
      </c>
      <c r="P1285" t="s">
        <v>444</v>
      </c>
      <c r="Q1285" t="s">
        <v>7223</v>
      </c>
      <c r="R1285">
        <v>0</v>
      </c>
    </row>
    <row r="1286" spans="1:18" x14ac:dyDescent="0.25">
      <c r="A1286" t="s">
        <v>17</v>
      </c>
      <c r="B1286" t="s">
        <v>7224</v>
      </c>
      <c r="C1286" t="s">
        <v>19</v>
      </c>
      <c r="D1286" t="s">
        <v>7225</v>
      </c>
      <c r="E1286" t="s">
        <v>20</v>
      </c>
      <c r="F1286" t="s">
        <v>406</v>
      </c>
      <c r="G1286" t="s">
        <v>407</v>
      </c>
      <c r="H1286" t="s">
        <v>1084</v>
      </c>
      <c r="I1286" t="s">
        <v>7226</v>
      </c>
      <c r="J1286" t="s">
        <v>7227</v>
      </c>
      <c r="K1286" t="s">
        <v>26</v>
      </c>
      <c r="L1286">
        <v>730</v>
      </c>
      <c r="M1286" t="s">
        <v>5385</v>
      </c>
      <c r="N1286" t="s">
        <v>7191</v>
      </c>
      <c r="O1286" t="s">
        <v>7228</v>
      </c>
      <c r="P1286" t="s">
        <v>444</v>
      </c>
      <c r="Q1286" t="s">
        <v>7229</v>
      </c>
      <c r="R1286">
        <v>0</v>
      </c>
    </row>
    <row r="1287" spans="1:18" x14ac:dyDescent="0.25">
      <c r="A1287" t="s">
        <v>17</v>
      </c>
      <c r="B1287" t="s">
        <v>7230</v>
      </c>
      <c r="C1287" t="s">
        <v>19</v>
      </c>
      <c r="D1287" t="s">
        <v>7231</v>
      </c>
      <c r="E1287" t="s">
        <v>20</v>
      </c>
      <c r="F1287" t="s">
        <v>406</v>
      </c>
      <c r="G1287" t="s">
        <v>407</v>
      </c>
      <c r="H1287" t="s">
        <v>5731</v>
      </c>
      <c r="I1287" t="s">
        <v>7232</v>
      </c>
      <c r="J1287" t="s">
        <v>7233</v>
      </c>
      <c r="K1287" t="s">
        <v>26</v>
      </c>
      <c r="L1287">
        <v>730</v>
      </c>
      <c r="M1287" t="s">
        <v>5385</v>
      </c>
      <c r="N1287" t="s">
        <v>7191</v>
      </c>
      <c r="O1287" t="s">
        <v>7234</v>
      </c>
      <c r="P1287" t="s">
        <v>444</v>
      </c>
      <c r="Q1287" t="s">
        <v>7235</v>
      </c>
      <c r="R1287">
        <v>0</v>
      </c>
    </row>
    <row r="1288" spans="1:18" x14ac:dyDescent="0.25">
      <c r="A1288" t="s">
        <v>17</v>
      </c>
      <c r="B1288" t="s">
        <v>7236</v>
      </c>
      <c r="C1288" t="s">
        <v>19</v>
      </c>
      <c r="D1288" t="s">
        <v>7237</v>
      </c>
      <c r="E1288" t="s">
        <v>20</v>
      </c>
      <c r="F1288" t="s">
        <v>406</v>
      </c>
      <c r="G1288" t="s">
        <v>407</v>
      </c>
      <c r="H1288" t="s">
        <v>5731</v>
      </c>
      <c r="I1288" t="s">
        <v>7238</v>
      </c>
      <c r="J1288" t="s">
        <v>7239</v>
      </c>
      <c r="K1288" t="s">
        <v>26</v>
      </c>
      <c r="L1288">
        <v>634</v>
      </c>
      <c r="M1288" t="s">
        <v>5998</v>
      </c>
      <c r="N1288" t="s">
        <v>7191</v>
      </c>
      <c r="O1288" t="s">
        <v>7240</v>
      </c>
      <c r="P1288" t="s">
        <v>444</v>
      </c>
      <c r="Q1288" t="s">
        <v>7241</v>
      </c>
      <c r="R1288">
        <v>0</v>
      </c>
    </row>
    <row r="1289" spans="1:18" x14ac:dyDescent="0.25">
      <c r="A1289" t="s">
        <v>17</v>
      </c>
      <c r="B1289" t="s">
        <v>7242</v>
      </c>
      <c r="C1289" t="s">
        <v>19</v>
      </c>
      <c r="D1289" t="s">
        <v>7243</v>
      </c>
      <c r="E1289" t="s">
        <v>20</v>
      </c>
      <c r="F1289" t="s">
        <v>4509</v>
      </c>
      <c r="G1289" t="s">
        <v>754</v>
      </c>
      <c r="H1289" t="s">
        <v>559</v>
      </c>
      <c r="I1289" t="s">
        <v>7244</v>
      </c>
      <c r="J1289" t="s">
        <v>7245</v>
      </c>
      <c r="K1289" t="s">
        <v>26</v>
      </c>
      <c r="L1289">
        <v>635</v>
      </c>
      <c r="M1289" t="s">
        <v>5450</v>
      </c>
      <c r="N1289" t="s">
        <v>7191</v>
      </c>
      <c r="O1289" t="s">
        <v>7246</v>
      </c>
      <c r="P1289" t="s">
        <v>444</v>
      </c>
      <c r="Q1289" t="s">
        <v>7247</v>
      </c>
      <c r="R1289">
        <v>0</v>
      </c>
    </row>
    <row r="1290" spans="1:18" x14ac:dyDescent="0.25">
      <c r="A1290" t="s">
        <v>17</v>
      </c>
      <c r="B1290" t="s">
        <v>7248</v>
      </c>
      <c r="C1290" t="s">
        <v>19</v>
      </c>
      <c r="D1290" t="s">
        <v>7249</v>
      </c>
      <c r="E1290" t="s">
        <v>20</v>
      </c>
      <c r="F1290" t="s">
        <v>406</v>
      </c>
      <c r="G1290" t="s">
        <v>407</v>
      </c>
      <c r="H1290" t="s">
        <v>664</v>
      </c>
      <c r="I1290" t="s">
        <v>7250</v>
      </c>
      <c r="J1290" t="s">
        <v>7251</v>
      </c>
      <c r="K1290" t="s">
        <v>59</v>
      </c>
      <c r="L1290">
        <v>2100</v>
      </c>
      <c r="M1290" t="s">
        <v>3218</v>
      </c>
      <c r="N1290" t="s">
        <v>7252</v>
      </c>
      <c r="O1290" t="s">
        <v>7253</v>
      </c>
      <c r="P1290" t="s">
        <v>444</v>
      </c>
      <c r="Q1290" t="s">
        <v>7254</v>
      </c>
      <c r="R1290">
        <v>0</v>
      </c>
    </row>
    <row r="1291" spans="1:18" x14ac:dyDescent="0.25">
      <c r="A1291" t="s">
        <v>17</v>
      </c>
      <c r="B1291" t="s">
        <v>7255</v>
      </c>
      <c r="C1291" t="s">
        <v>19</v>
      </c>
      <c r="D1291" t="s">
        <v>7256</v>
      </c>
      <c r="E1291" t="s">
        <v>20</v>
      </c>
      <c r="F1291" t="s">
        <v>406</v>
      </c>
      <c r="G1291" t="s">
        <v>407</v>
      </c>
      <c r="H1291" t="s">
        <v>94</v>
      </c>
      <c r="I1291" t="s">
        <v>7257</v>
      </c>
      <c r="J1291" t="s">
        <v>7258</v>
      </c>
      <c r="K1291" t="s">
        <v>311</v>
      </c>
      <c r="L1291">
        <v>5412</v>
      </c>
      <c r="M1291" t="s">
        <v>3287</v>
      </c>
      <c r="N1291" t="s">
        <v>7252</v>
      </c>
      <c r="O1291" t="s">
        <v>7259</v>
      </c>
      <c r="P1291" t="s">
        <v>444</v>
      </c>
      <c r="Q1291" t="s">
        <v>7260</v>
      </c>
      <c r="R1291">
        <v>0</v>
      </c>
    </row>
    <row r="1292" spans="1:18" x14ac:dyDescent="0.25">
      <c r="A1292" t="s">
        <v>17</v>
      </c>
      <c r="B1292" t="s">
        <v>7261</v>
      </c>
      <c r="C1292" t="s">
        <v>19</v>
      </c>
      <c r="D1292" t="s">
        <v>7262</v>
      </c>
      <c r="E1292" t="s">
        <v>20</v>
      </c>
      <c r="F1292" t="s">
        <v>406</v>
      </c>
      <c r="G1292" t="s">
        <v>407</v>
      </c>
      <c r="H1292" t="s">
        <v>994</v>
      </c>
      <c r="I1292" t="s">
        <v>4543</v>
      </c>
      <c r="J1292" t="s">
        <v>7263</v>
      </c>
      <c r="K1292" t="s">
        <v>59</v>
      </c>
      <c r="L1292">
        <v>2841</v>
      </c>
      <c r="M1292" t="s">
        <v>3850</v>
      </c>
      <c r="N1292" t="s">
        <v>7252</v>
      </c>
      <c r="O1292" t="s">
        <v>7264</v>
      </c>
      <c r="P1292" t="s">
        <v>444</v>
      </c>
      <c r="Q1292" t="s">
        <v>4546</v>
      </c>
      <c r="R1292">
        <v>0</v>
      </c>
    </row>
    <row r="1293" spans="1:18" x14ac:dyDescent="0.25">
      <c r="A1293" t="s">
        <v>17</v>
      </c>
      <c r="B1293" t="s">
        <v>7265</v>
      </c>
      <c r="C1293" t="s">
        <v>19</v>
      </c>
      <c r="D1293" t="s">
        <v>7266</v>
      </c>
      <c r="E1293" t="s">
        <v>20</v>
      </c>
      <c r="F1293" t="s">
        <v>406</v>
      </c>
      <c r="G1293" t="s">
        <v>407</v>
      </c>
      <c r="H1293" t="s">
        <v>664</v>
      </c>
      <c r="I1293" t="s">
        <v>3515</v>
      </c>
      <c r="J1293" t="s">
        <v>3516</v>
      </c>
      <c r="K1293" t="s">
        <v>311</v>
      </c>
      <c r="L1293">
        <v>5822</v>
      </c>
      <c r="M1293" t="s">
        <v>3517</v>
      </c>
      <c r="N1293" t="s">
        <v>7252</v>
      </c>
      <c r="O1293" t="s">
        <v>7267</v>
      </c>
      <c r="P1293" t="s">
        <v>444</v>
      </c>
      <c r="Q1293" t="s">
        <v>3519</v>
      </c>
      <c r="R1293">
        <v>0</v>
      </c>
    </row>
    <row r="1294" spans="1:18" x14ac:dyDescent="0.25">
      <c r="A1294" t="s">
        <v>17</v>
      </c>
      <c r="B1294" t="s">
        <v>7268</v>
      </c>
      <c r="C1294" t="s">
        <v>19</v>
      </c>
      <c r="D1294" t="s">
        <v>7269</v>
      </c>
      <c r="E1294" t="s">
        <v>20</v>
      </c>
      <c r="F1294" t="s">
        <v>4509</v>
      </c>
      <c r="G1294" t="s">
        <v>754</v>
      </c>
      <c r="H1294" t="s">
        <v>6043</v>
      </c>
      <c r="I1294" t="s">
        <v>6044</v>
      </c>
      <c r="J1294" t="s">
        <v>6045</v>
      </c>
      <c r="K1294" t="s">
        <v>59</v>
      </c>
      <c r="L1294">
        <v>2103</v>
      </c>
      <c r="M1294" t="s">
        <v>5018</v>
      </c>
      <c r="N1294" t="s">
        <v>7252</v>
      </c>
      <c r="O1294" t="s">
        <v>7270</v>
      </c>
      <c r="P1294" t="s">
        <v>444</v>
      </c>
      <c r="Q1294" t="s">
        <v>6047</v>
      </c>
      <c r="R1294">
        <v>0</v>
      </c>
    </row>
    <row r="1295" spans="1:18" x14ac:dyDescent="0.25">
      <c r="A1295" t="s">
        <v>17</v>
      </c>
      <c r="B1295" t="s">
        <v>7271</v>
      </c>
      <c r="C1295" t="s">
        <v>19</v>
      </c>
      <c r="D1295" t="s">
        <v>7272</v>
      </c>
      <c r="E1295" t="s">
        <v>20</v>
      </c>
      <c r="F1295" t="s">
        <v>4509</v>
      </c>
      <c r="G1295" t="s">
        <v>754</v>
      </c>
      <c r="H1295" t="s">
        <v>559</v>
      </c>
      <c r="I1295" t="s">
        <v>7273</v>
      </c>
      <c r="J1295" t="s">
        <v>7274</v>
      </c>
      <c r="K1295" t="s">
        <v>26</v>
      </c>
      <c r="L1295">
        <v>844</v>
      </c>
      <c r="M1295" t="s">
        <v>7275</v>
      </c>
      <c r="N1295" t="s">
        <v>7252</v>
      </c>
      <c r="O1295" t="s">
        <v>7276</v>
      </c>
      <c r="P1295" t="s">
        <v>444</v>
      </c>
      <c r="Q1295" t="s">
        <v>7277</v>
      </c>
      <c r="R1295">
        <v>0</v>
      </c>
    </row>
    <row r="1296" spans="1:18" x14ac:dyDescent="0.25">
      <c r="A1296" t="s">
        <v>17</v>
      </c>
      <c r="B1296" t="s">
        <v>7278</v>
      </c>
      <c r="C1296" t="s">
        <v>19</v>
      </c>
      <c r="D1296" t="s">
        <v>7279</v>
      </c>
      <c r="E1296" t="s">
        <v>20</v>
      </c>
      <c r="F1296" t="s">
        <v>406</v>
      </c>
      <c r="G1296" t="s">
        <v>407</v>
      </c>
      <c r="H1296" t="s">
        <v>94</v>
      </c>
      <c r="I1296" t="s">
        <v>2547</v>
      </c>
      <c r="J1296" t="s">
        <v>7280</v>
      </c>
      <c r="K1296" t="s">
        <v>311</v>
      </c>
      <c r="L1296">
        <v>4333</v>
      </c>
      <c r="M1296" t="s">
        <v>2401</v>
      </c>
      <c r="N1296" t="s">
        <v>7281</v>
      </c>
      <c r="O1296" t="s">
        <v>7282</v>
      </c>
      <c r="P1296" t="s">
        <v>444</v>
      </c>
      <c r="Q1296" t="s">
        <v>2550</v>
      </c>
      <c r="R1296">
        <v>0</v>
      </c>
    </row>
    <row r="1297" spans="1:18" x14ac:dyDescent="0.25">
      <c r="A1297" t="s">
        <v>17</v>
      </c>
      <c r="B1297" t="s">
        <v>7283</v>
      </c>
      <c r="C1297" t="s">
        <v>19</v>
      </c>
      <c r="D1297" t="s">
        <v>7284</v>
      </c>
      <c r="E1297" t="s">
        <v>20</v>
      </c>
      <c r="F1297" t="s">
        <v>4509</v>
      </c>
      <c r="G1297" t="s">
        <v>754</v>
      </c>
      <c r="H1297" t="s">
        <v>1144</v>
      </c>
      <c r="I1297" t="s">
        <v>4793</v>
      </c>
      <c r="J1297" t="s">
        <v>4794</v>
      </c>
      <c r="K1297" t="s">
        <v>59</v>
      </c>
      <c r="L1297">
        <v>2211</v>
      </c>
      <c r="M1297" t="s">
        <v>3926</v>
      </c>
      <c r="N1297" t="s">
        <v>7281</v>
      </c>
      <c r="O1297" t="s">
        <v>7285</v>
      </c>
      <c r="P1297" t="s">
        <v>444</v>
      </c>
      <c r="Q1297" t="s">
        <v>4796</v>
      </c>
      <c r="R1297">
        <v>0</v>
      </c>
    </row>
    <row r="1298" spans="1:18" x14ac:dyDescent="0.25">
      <c r="A1298" t="s">
        <v>17</v>
      </c>
      <c r="B1298" t="s">
        <v>7286</v>
      </c>
      <c r="C1298" t="s">
        <v>19</v>
      </c>
      <c r="D1298" t="s">
        <v>7287</v>
      </c>
      <c r="E1298" t="s">
        <v>20</v>
      </c>
      <c r="F1298" t="s">
        <v>406</v>
      </c>
      <c r="G1298" t="s">
        <v>407</v>
      </c>
      <c r="H1298" t="s">
        <v>94</v>
      </c>
      <c r="I1298" t="s">
        <v>5930</v>
      </c>
      <c r="J1298" t="s">
        <v>5931</v>
      </c>
      <c r="K1298" t="s">
        <v>59</v>
      </c>
      <c r="L1298">
        <v>2511</v>
      </c>
      <c r="M1298" t="s">
        <v>4311</v>
      </c>
      <c r="N1298" t="s">
        <v>7281</v>
      </c>
      <c r="O1298" t="s">
        <v>7288</v>
      </c>
      <c r="P1298" t="s">
        <v>444</v>
      </c>
      <c r="Q1298" t="s">
        <v>5934</v>
      </c>
      <c r="R1298">
        <v>0</v>
      </c>
    </row>
    <row r="1299" spans="1:18" x14ac:dyDescent="0.25">
      <c r="A1299" t="s">
        <v>17</v>
      </c>
      <c r="B1299" t="s">
        <v>7289</v>
      </c>
      <c r="C1299" t="s">
        <v>19</v>
      </c>
      <c r="D1299" t="s">
        <v>7290</v>
      </c>
      <c r="E1299" t="s">
        <v>20</v>
      </c>
      <c r="F1299" t="s">
        <v>4509</v>
      </c>
      <c r="G1299" t="s">
        <v>754</v>
      </c>
      <c r="H1299" t="s">
        <v>470</v>
      </c>
      <c r="I1299" t="s">
        <v>1757</v>
      </c>
      <c r="J1299" t="s">
        <v>1758</v>
      </c>
      <c r="K1299" t="s">
        <v>311</v>
      </c>
      <c r="L1299">
        <v>4821</v>
      </c>
      <c r="M1299" t="s">
        <v>1673</v>
      </c>
      <c r="N1299" t="s">
        <v>7281</v>
      </c>
      <c r="O1299" t="s">
        <v>7291</v>
      </c>
      <c r="P1299" t="s">
        <v>444</v>
      </c>
      <c r="Q1299" t="s">
        <v>1760</v>
      </c>
      <c r="R1299">
        <v>0</v>
      </c>
    </row>
    <row r="1300" spans="1:18" x14ac:dyDescent="0.25">
      <c r="A1300" t="s">
        <v>17</v>
      </c>
      <c r="B1300" t="s">
        <v>7292</v>
      </c>
      <c r="C1300" t="s">
        <v>19</v>
      </c>
      <c r="D1300" t="s">
        <v>7293</v>
      </c>
      <c r="E1300" t="s">
        <v>20</v>
      </c>
      <c r="F1300" t="s">
        <v>406</v>
      </c>
      <c r="G1300" t="s">
        <v>407</v>
      </c>
      <c r="H1300" t="s">
        <v>479</v>
      </c>
      <c r="I1300" t="s">
        <v>4279</v>
      </c>
      <c r="J1300" t="s">
        <v>5529</v>
      </c>
      <c r="K1300" t="s">
        <v>311</v>
      </c>
      <c r="L1300">
        <v>5144</v>
      </c>
      <c r="M1300" t="s">
        <v>3249</v>
      </c>
      <c r="N1300" t="s">
        <v>7281</v>
      </c>
      <c r="O1300" t="s">
        <v>7294</v>
      </c>
      <c r="P1300" t="s">
        <v>444</v>
      </c>
      <c r="Q1300" t="s">
        <v>4282</v>
      </c>
      <c r="R1300">
        <v>0</v>
      </c>
    </row>
    <row r="1301" spans="1:18" x14ac:dyDescent="0.25">
      <c r="A1301" t="s">
        <v>17</v>
      </c>
      <c r="B1301" t="s">
        <v>7295</v>
      </c>
      <c r="C1301" t="s">
        <v>19</v>
      </c>
      <c r="D1301" t="s">
        <v>7296</v>
      </c>
      <c r="E1301" t="s">
        <v>20</v>
      </c>
      <c r="F1301" t="s">
        <v>4509</v>
      </c>
      <c r="G1301" t="s">
        <v>754</v>
      </c>
      <c r="H1301" t="s">
        <v>811</v>
      </c>
      <c r="I1301" t="s">
        <v>4150</v>
      </c>
      <c r="J1301" t="s">
        <v>4151</v>
      </c>
      <c r="K1301" t="s">
        <v>59</v>
      </c>
      <c r="L1301">
        <v>2521</v>
      </c>
      <c r="M1301" t="s">
        <v>3674</v>
      </c>
      <c r="N1301" t="s">
        <v>7281</v>
      </c>
      <c r="O1301" t="s">
        <v>7297</v>
      </c>
      <c r="P1301" t="s">
        <v>444</v>
      </c>
      <c r="Q1301" t="s">
        <v>4153</v>
      </c>
      <c r="R1301">
        <v>0</v>
      </c>
    </row>
    <row r="1302" spans="1:18" x14ac:dyDescent="0.25">
      <c r="A1302" t="s">
        <v>17</v>
      </c>
      <c r="B1302" t="s">
        <v>7298</v>
      </c>
      <c r="C1302" t="s">
        <v>19</v>
      </c>
      <c r="D1302" t="s">
        <v>7299</v>
      </c>
      <c r="E1302" t="s">
        <v>20</v>
      </c>
      <c r="F1302" t="s">
        <v>4509</v>
      </c>
      <c r="G1302" t="s">
        <v>754</v>
      </c>
      <c r="H1302" t="s">
        <v>559</v>
      </c>
      <c r="I1302" t="s">
        <v>7300</v>
      </c>
      <c r="J1302" t="s">
        <v>7301</v>
      </c>
      <c r="K1302" t="s">
        <v>59</v>
      </c>
      <c r="L1302">
        <v>2016</v>
      </c>
      <c r="M1302" t="s">
        <v>3237</v>
      </c>
      <c r="N1302" t="s">
        <v>7281</v>
      </c>
      <c r="O1302" t="s">
        <v>7302</v>
      </c>
      <c r="P1302" t="s">
        <v>444</v>
      </c>
      <c r="Q1302" t="s">
        <v>7303</v>
      </c>
      <c r="R1302">
        <v>0</v>
      </c>
    </row>
    <row r="1303" spans="1:18" x14ac:dyDescent="0.25">
      <c r="A1303" t="s">
        <v>17</v>
      </c>
      <c r="B1303" t="s">
        <v>7304</v>
      </c>
      <c r="C1303" t="s">
        <v>19</v>
      </c>
      <c r="D1303" t="s">
        <v>7305</v>
      </c>
      <c r="E1303" t="s">
        <v>20</v>
      </c>
      <c r="F1303" t="s">
        <v>406</v>
      </c>
      <c r="G1303" t="s">
        <v>407</v>
      </c>
      <c r="H1303" t="s">
        <v>94</v>
      </c>
      <c r="I1303" t="s">
        <v>1639</v>
      </c>
      <c r="J1303" t="s">
        <v>1640</v>
      </c>
      <c r="K1303" t="s">
        <v>311</v>
      </c>
      <c r="L1303">
        <v>5211</v>
      </c>
      <c r="M1303" t="s">
        <v>1641</v>
      </c>
      <c r="N1303" t="s">
        <v>7281</v>
      </c>
      <c r="O1303" t="s">
        <v>7306</v>
      </c>
      <c r="P1303" t="s">
        <v>444</v>
      </c>
      <c r="Q1303" t="s">
        <v>1643</v>
      </c>
      <c r="R1303">
        <v>0</v>
      </c>
    </row>
    <row r="1304" spans="1:18" x14ac:dyDescent="0.25">
      <c r="A1304" t="s">
        <v>17</v>
      </c>
      <c r="B1304" t="s">
        <v>7307</v>
      </c>
      <c r="C1304" t="s">
        <v>19</v>
      </c>
      <c r="D1304" t="s">
        <v>7308</v>
      </c>
      <c r="E1304" t="s">
        <v>20</v>
      </c>
      <c r="F1304" t="s">
        <v>4509</v>
      </c>
      <c r="G1304" t="s">
        <v>754</v>
      </c>
      <c r="H1304" t="s">
        <v>811</v>
      </c>
      <c r="I1304" t="s">
        <v>3235</v>
      </c>
      <c r="J1304" t="s">
        <v>3236</v>
      </c>
      <c r="K1304" t="s">
        <v>59</v>
      </c>
      <c r="L1304">
        <v>2015</v>
      </c>
      <c r="M1304" t="s">
        <v>3237</v>
      </c>
      <c r="N1304" t="s">
        <v>7281</v>
      </c>
      <c r="O1304" t="s">
        <v>7309</v>
      </c>
      <c r="P1304" t="s">
        <v>444</v>
      </c>
      <c r="Q1304" t="s">
        <v>3240</v>
      </c>
      <c r="R1304">
        <v>0</v>
      </c>
    </row>
    <row r="1305" spans="1:18" x14ac:dyDescent="0.25">
      <c r="A1305" t="s">
        <v>17</v>
      </c>
      <c r="B1305" t="s">
        <v>7310</v>
      </c>
      <c r="C1305" t="s">
        <v>19</v>
      </c>
      <c r="D1305" t="s">
        <v>7311</v>
      </c>
      <c r="E1305" t="s">
        <v>20</v>
      </c>
      <c r="F1305" t="s">
        <v>406</v>
      </c>
      <c r="G1305" t="s">
        <v>407</v>
      </c>
      <c r="H1305" t="s">
        <v>479</v>
      </c>
      <c r="I1305" t="s">
        <v>2857</v>
      </c>
      <c r="J1305" t="s">
        <v>2858</v>
      </c>
      <c r="K1305" t="s">
        <v>311</v>
      </c>
      <c r="L1305">
        <v>5133</v>
      </c>
      <c r="M1305" t="s">
        <v>1673</v>
      </c>
      <c r="N1305" t="s">
        <v>7281</v>
      </c>
      <c r="O1305" t="s">
        <v>7312</v>
      </c>
      <c r="P1305" t="s">
        <v>444</v>
      </c>
      <c r="Q1305" t="s">
        <v>2860</v>
      </c>
      <c r="R1305">
        <v>0</v>
      </c>
    </row>
    <row r="1306" spans="1:18" x14ac:dyDescent="0.25">
      <c r="A1306" t="s">
        <v>17</v>
      </c>
      <c r="B1306" t="s">
        <v>7313</v>
      </c>
      <c r="C1306" t="s">
        <v>19</v>
      </c>
      <c r="D1306" t="s">
        <v>7314</v>
      </c>
      <c r="E1306" t="s">
        <v>20</v>
      </c>
      <c r="F1306" t="s">
        <v>4509</v>
      </c>
      <c r="G1306" t="s">
        <v>754</v>
      </c>
      <c r="H1306" t="s">
        <v>470</v>
      </c>
      <c r="I1306" t="s">
        <v>4480</v>
      </c>
      <c r="J1306" t="s">
        <v>4481</v>
      </c>
      <c r="K1306" t="s">
        <v>59</v>
      </c>
      <c r="L1306">
        <v>2014</v>
      </c>
      <c r="M1306" t="s">
        <v>4482</v>
      </c>
      <c r="N1306" t="s">
        <v>7281</v>
      </c>
      <c r="O1306" t="s">
        <v>7315</v>
      </c>
      <c r="P1306" t="s">
        <v>444</v>
      </c>
      <c r="Q1306" t="s">
        <v>4484</v>
      </c>
      <c r="R1306">
        <v>0</v>
      </c>
    </row>
    <row r="1307" spans="1:18" x14ac:dyDescent="0.25">
      <c r="A1307" t="s">
        <v>17</v>
      </c>
      <c r="B1307" t="s">
        <v>7316</v>
      </c>
      <c r="C1307" t="s">
        <v>19</v>
      </c>
      <c r="D1307" t="s">
        <v>7317</v>
      </c>
      <c r="E1307" t="s">
        <v>20</v>
      </c>
      <c r="F1307" t="s">
        <v>4509</v>
      </c>
      <c r="G1307" t="s">
        <v>754</v>
      </c>
      <c r="H1307" t="s">
        <v>470</v>
      </c>
      <c r="I1307" t="s">
        <v>7318</v>
      </c>
      <c r="J1307" t="s">
        <v>7319</v>
      </c>
      <c r="K1307" t="s">
        <v>59</v>
      </c>
      <c r="L1307">
        <v>2147</v>
      </c>
      <c r="M1307" t="s">
        <v>4844</v>
      </c>
      <c r="N1307" t="s">
        <v>7281</v>
      </c>
      <c r="O1307" t="s">
        <v>7320</v>
      </c>
      <c r="P1307" t="s">
        <v>444</v>
      </c>
      <c r="Q1307" t="s">
        <v>7321</v>
      </c>
      <c r="R1307">
        <v>0</v>
      </c>
    </row>
    <row r="1308" spans="1:18" x14ac:dyDescent="0.25">
      <c r="A1308" t="s">
        <v>17</v>
      </c>
      <c r="B1308" t="s">
        <v>7322</v>
      </c>
      <c r="C1308" t="s">
        <v>19</v>
      </c>
      <c r="D1308" t="s">
        <v>7323</v>
      </c>
      <c r="E1308" t="s">
        <v>20</v>
      </c>
      <c r="F1308" t="s">
        <v>4509</v>
      </c>
      <c r="G1308" t="s">
        <v>754</v>
      </c>
      <c r="H1308" t="s">
        <v>994</v>
      </c>
      <c r="I1308" t="s">
        <v>7324</v>
      </c>
      <c r="J1308" t="s">
        <v>7325</v>
      </c>
      <c r="K1308" t="s">
        <v>26</v>
      </c>
      <c r="L1308">
        <v>841</v>
      </c>
      <c r="M1308" t="s">
        <v>4900</v>
      </c>
      <c r="N1308" t="s">
        <v>7281</v>
      </c>
      <c r="O1308" t="s">
        <v>7326</v>
      </c>
      <c r="P1308" t="s">
        <v>444</v>
      </c>
      <c r="Q1308" t="s">
        <v>7327</v>
      </c>
      <c r="R1308">
        <v>0</v>
      </c>
    </row>
    <row r="1309" spans="1:18" x14ac:dyDescent="0.25">
      <c r="A1309" t="s">
        <v>17</v>
      </c>
      <c r="B1309" t="s">
        <v>7328</v>
      </c>
      <c r="C1309" t="s">
        <v>19</v>
      </c>
      <c r="D1309" t="s">
        <v>7329</v>
      </c>
      <c r="E1309" t="s">
        <v>20</v>
      </c>
      <c r="F1309" t="s">
        <v>4509</v>
      </c>
      <c r="G1309" t="s">
        <v>754</v>
      </c>
      <c r="H1309" t="s">
        <v>94</v>
      </c>
      <c r="I1309" t="s">
        <v>7330</v>
      </c>
      <c r="J1309" t="s">
        <v>7331</v>
      </c>
      <c r="K1309" t="s">
        <v>26</v>
      </c>
      <c r="L1309">
        <v>743</v>
      </c>
      <c r="M1309" t="s">
        <v>5992</v>
      </c>
      <c r="N1309" t="s">
        <v>7281</v>
      </c>
      <c r="O1309" t="s">
        <v>7332</v>
      </c>
      <c r="P1309" t="s">
        <v>444</v>
      </c>
      <c r="Q1309" t="s">
        <v>7333</v>
      </c>
      <c r="R1309">
        <v>0</v>
      </c>
    </row>
    <row r="1310" spans="1:18" x14ac:dyDescent="0.25">
      <c r="A1310" t="s">
        <v>17</v>
      </c>
      <c r="B1310" t="s">
        <v>7334</v>
      </c>
      <c r="C1310" t="s">
        <v>19</v>
      </c>
      <c r="D1310" t="s">
        <v>7335</v>
      </c>
      <c r="E1310" t="s">
        <v>20</v>
      </c>
      <c r="F1310" t="s">
        <v>406</v>
      </c>
      <c r="G1310" t="s">
        <v>407</v>
      </c>
      <c r="H1310" t="s">
        <v>559</v>
      </c>
      <c r="I1310" t="s">
        <v>7336</v>
      </c>
      <c r="J1310" t="s">
        <v>7337</v>
      </c>
      <c r="K1310" t="s">
        <v>26</v>
      </c>
      <c r="L1310">
        <v>734</v>
      </c>
      <c r="M1310" t="s">
        <v>5200</v>
      </c>
      <c r="N1310" t="s">
        <v>7281</v>
      </c>
      <c r="O1310" t="s">
        <v>7338</v>
      </c>
      <c r="P1310" t="s">
        <v>444</v>
      </c>
      <c r="Q1310" t="s">
        <v>7339</v>
      </c>
      <c r="R1310">
        <v>0</v>
      </c>
    </row>
    <row r="1311" spans="1:18" x14ac:dyDescent="0.25">
      <c r="A1311" t="s">
        <v>17</v>
      </c>
      <c r="B1311" t="s">
        <v>7340</v>
      </c>
      <c r="C1311" t="s">
        <v>19</v>
      </c>
      <c r="D1311" t="s">
        <v>7341</v>
      </c>
      <c r="E1311" t="s">
        <v>20</v>
      </c>
      <c r="F1311" t="s">
        <v>406</v>
      </c>
      <c r="G1311" t="s">
        <v>407</v>
      </c>
      <c r="H1311" t="s">
        <v>559</v>
      </c>
      <c r="I1311" t="s">
        <v>7342</v>
      </c>
      <c r="J1311" t="s">
        <v>7343</v>
      </c>
      <c r="K1311" t="s">
        <v>26</v>
      </c>
      <c r="L1311">
        <v>638</v>
      </c>
      <c r="M1311" t="s">
        <v>5007</v>
      </c>
      <c r="N1311" t="s">
        <v>7344</v>
      </c>
      <c r="O1311" t="s">
        <v>7345</v>
      </c>
      <c r="P1311" t="s">
        <v>444</v>
      </c>
      <c r="Q1311" t="s">
        <v>7346</v>
      </c>
      <c r="R1311">
        <v>0</v>
      </c>
    </row>
    <row r="1312" spans="1:18" x14ac:dyDescent="0.25">
      <c r="A1312" t="s">
        <v>17</v>
      </c>
      <c r="B1312" t="s">
        <v>7347</v>
      </c>
      <c r="C1312" t="s">
        <v>19</v>
      </c>
      <c r="D1312" t="s">
        <v>7348</v>
      </c>
      <c r="E1312" t="s">
        <v>20</v>
      </c>
      <c r="F1312" t="s">
        <v>4509</v>
      </c>
      <c r="G1312" t="s">
        <v>754</v>
      </c>
      <c r="H1312" t="s">
        <v>811</v>
      </c>
      <c r="I1312" t="s">
        <v>7349</v>
      </c>
      <c r="J1312" t="s">
        <v>7350</v>
      </c>
      <c r="K1312" t="s">
        <v>26</v>
      </c>
      <c r="L1312">
        <v>842</v>
      </c>
      <c r="M1312" t="s">
        <v>5450</v>
      </c>
      <c r="N1312" t="s">
        <v>7344</v>
      </c>
      <c r="O1312" t="s">
        <v>7351</v>
      </c>
      <c r="P1312" t="s">
        <v>444</v>
      </c>
      <c r="Q1312" t="s">
        <v>7352</v>
      </c>
      <c r="R1312">
        <v>0</v>
      </c>
    </row>
    <row r="1313" spans="1:18" x14ac:dyDescent="0.25">
      <c r="A1313" t="s">
        <v>17</v>
      </c>
      <c r="B1313" t="s">
        <v>7353</v>
      </c>
      <c r="C1313" t="s">
        <v>19</v>
      </c>
      <c r="D1313" t="s">
        <v>7354</v>
      </c>
      <c r="E1313" t="s">
        <v>20</v>
      </c>
      <c r="F1313" t="s">
        <v>406</v>
      </c>
      <c r="G1313" t="s">
        <v>407</v>
      </c>
      <c r="H1313" t="s">
        <v>479</v>
      </c>
      <c r="I1313" t="s">
        <v>7355</v>
      </c>
      <c r="J1313" t="s">
        <v>7356</v>
      </c>
      <c r="K1313" t="s">
        <v>26</v>
      </c>
      <c r="L1313">
        <v>832</v>
      </c>
      <c r="M1313" t="s">
        <v>5000</v>
      </c>
      <c r="N1313" t="s">
        <v>7344</v>
      </c>
      <c r="O1313" t="s">
        <v>7357</v>
      </c>
      <c r="P1313" t="s">
        <v>444</v>
      </c>
      <c r="Q1313" t="s">
        <v>7358</v>
      </c>
      <c r="R1313">
        <v>0</v>
      </c>
    </row>
    <row r="1314" spans="1:18" x14ac:dyDescent="0.25">
      <c r="A1314" t="s">
        <v>17</v>
      </c>
      <c r="B1314" t="s">
        <v>7359</v>
      </c>
      <c r="C1314" t="s">
        <v>19</v>
      </c>
      <c r="D1314" t="s">
        <v>7360</v>
      </c>
      <c r="E1314" t="s">
        <v>20</v>
      </c>
      <c r="F1314" t="s">
        <v>4509</v>
      </c>
      <c r="G1314" t="s">
        <v>754</v>
      </c>
      <c r="H1314" t="s">
        <v>986</v>
      </c>
      <c r="I1314" t="s">
        <v>7361</v>
      </c>
      <c r="J1314" t="s">
        <v>7362</v>
      </c>
      <c r="K1314" t="s">
        <v>26</v>
      </c>
      <c r="L1314">
        <v>744</v>
      </c>
      <c r="M1314" t="s">
        <v>6956</v>
      </c>
      <c r="N1314" t="s">
        <v>7363</v>
      </c>
      <c r="O1314" t="s">
        <v>7364</v>
      </c>
      <c r="P1314" t="s">
        <v>444</v>
      </c>
      <c r="Q1314" t="s">
        <v>7365</v>
      </c>
      <c r="R1314">
        <v>0</v>
      </c>
    </row>
    <row r="1315" spans="1:18" x14ac:dyDescent="0.25">
      <c r="A1315" t="s">
        <v>17</v>
      </c>
      <c r="B1315" t="s">
        <v>7366</v>
      </c>
      <c r="C1315" t="s">
        <v>19</v>
      </c>
      <c r="D1315" t="s">
        <v>7367</v>
      </c>
      <c r="E1315" t="s">
        <v>20</v>
      </c>
      <c r="F1315" t="s">
        <v>4509</v>
      </c>
      <c r="G1315" t="s">
        <v>754</v>
      </c>
      <c r="H1315" t="s">
        <v>94</v>
      </c>
      <c r="I1315" t="s">
        <v>7368</v>
      </c>
      <c r="J1315" t="s">
        <v>7369</v>
      </c>
      <c r="K1315" t="s">
        <v>26</v>
      </c>
      <c r="L1315">
        <v>833</v>
      </c>
      <c r="M1315" t="s">
        <v>6275</v>
      </c>
      <c r="N1315" t="s">
        <v>7363</v>
      </c>
      <c r="O1315" t="s">
        <v>7370</v>
      </c>
      <c r="P1315" t="s">
        <v>444</v>
      </c>
      <c r="Q1315" t="s">
        <v>7371</v>
      </c>
      <c r="R1315">
        <v>0</v>
      </c>
    </row>
    <row r="1316" spans="1:18" x14ac:dyDescent="0.25">
      <c r="A1316" t="s">
        <v>17</v>
      </c>
      <c r="B1316" t="s">
        <v>7372</v>
      </c>
      <c r="C1316" t="s">
        <v>19</v>
      </c>
      <c r="D1316" t="s">
        <v>7373</v>
      </c>
      <c r="E1316" t="s">
        <v>20</v>
      </c>
      <c r="F1316" t="s">
        <v>406</v>
      </c>
      <c r="G1316" t="s">
        <v>407</v>
      </c>
      <c r="H1316" t="s">
        <v>994</v>
      </c>
      <c r="I1316" t="s">
        <v>7374</v>
      </c>
      <c r="J1316" t="s">
        <v>7375</v>
      </c>
      <c r="K1316" t="s">
        <v>26</v>
      </c>
      <c r="L1316">
        <v>834</v>
      </c>
      <c r="M1316" t="s">
        <v>6450</v>
      </c>
      <c r="N1316" t="s">
        <v>7363</v>
      </c>
      <c r="O1316" t="s">
        <v>7376</v>
      </c>
      <c r="P1316" t="s">
        <v>444</v>
      </c>
      <c r="Q1316" t="s">
        <v>7377</v>
      </c>
      <c r="R1316">
        <v>0</v>
      </c>
    </row>
    <row r="1317" spans="1:18" x14ac:dyDescent="0.25">
      <c r="A1317" t="s">
        <v>17</v>
      </c>
      <c r="B1317" t="s">
        <v>7378</v>
      </c>
      <c r="C1317" t="s">
        <v>19</v>
      </c>
      <c r="D1317" t="s">
        <v>7379</v>
      </c>
      <c r="E1317" t="s">
        <v>20</v>
      </c>
      <c r="F1317" t="s">
        <v>4509</v>
      </c>
      <c r="G1317" t="s">
        <v>754</v>
      </c>
      <c r="H1317" t="s">
        <v>23</v>
      </c>
      <c r="I1317" t="s">
        <v>7380</v>
      </c>
      <c r="J1317" t="s">
        <v>7381</v>
      </c>
      <c r="K1317" t="s">
        <v>26</v>
      </c>
      <c r="L1317">
        <v>611</v>
      </c>
      <c r="M1317" t="s">
        <v>6019</v>
      </c>
      <c r="N1317" t="s">
        <v>7363</v>
      </c>
      <c r="O1317" t="s">
        <v>7382</v>
      </c>
      <c r="P1317" t="s">
        <v>444</v>
      </c>
      <c r="Q1317" t="s">
        <v>7383</v>
      </c>
      <c r="R1317">
        <v>0</v>
      </c>
    </row>
    <row r="1318" spans="1:18" x14ac:dyDescent="0.25">
      <c r="A1318" t="s">
        <v>17</v>
      </c>
      <c r="B1318" t="s">
        <v>7384</v>
      </c>
      <c r="C1318" t="s">
        <v>19</v>
      </c>
      <c r="D1318" t="s">
        <v>7385</v>
      </c>
      <c r="E1318" t="s">
        <v>20</v>
      </c>
      <c r="F1318" t="s">
        <v>406</v>
      </c>
      <c r="G1318" t="s">
        <v>407</v>
      </c>
      <c r="H1318" t="s">
        <v>23</v>
      </c>
      <c r="I1318" t="s">
        <v>7386</v>
      </c>
      <c r="J1318" t="s">
        <v>7387</v>
      </c>
      <c r="K1318" t="s">
        <v>26</v>
      </c>
      <c r="L1318">
        <v>633</v>
      </c>
      <c r="M1318" t="s">
        <v>7388</v>
      </c>
      <c r="N1318" t="s">
        <v>7363</v>
      </c>
      <c r="O1318" t="s">
        <v>7389</v>
      </c>
      <c r="P1318" t="s">
        <v>444</v>
      </c>
      <c r="Q1318" t="s">
        <v>7390</v>
      </c>
      <c r="R1318">
        <v>0</v>
      </c>
    </row>
    <row r="1319" spans="1:18" x14ac:dyDescent="0.25">
      <c r="A1319" t="s">
        <v>17</v>
      </c>
      <c r="B1319" t="s">
        <v>7391</v>
      </c>
      <c r="C1319" t="s">
        <v>19</v>
      </c>
      <c r="D1319" t="s">
        <v>7392</v>
      </c>
      <c r="E1319" t="s">
        <v>20</v>
      </c>
      <c r="F1319" t="s">
        <v>4509</v>
      </c>
      <c r="G1319" t="s">
        <v>754</v>
      </c>
      <c r="H1319" t="s">
        <v>559</v>
      </c>
      <c r="I1319" t="s">
        <v>7393</v>
      </c>
      <c r="J1319" t="s">
        <v>1667</v>
      </c>
      <c r="K1319" t="s">
        <v>26</v>
      </c>
      <c r="L1319">
        <v>813</v>
      </c>
      <c r="M1319" t="s">
        <v>5932</v>
      </c>
      <c r="N1319" t="s">
        <v>7363</v>
      </c>
      <c r="O1319" t="s">
        <v>7394</v>
      </c>
      <c r="P1319" t="s">
        <v>444</v>
      </c>
      <c r="Q1319" t="s">
        <v>7395</v>
      </c>
      <c r="R1319">
        <v>0</v>
      </c>
    </row>
    <row r="1320" spans="1:18" x14ac:dyDescent="0.25">
      <c r="A1320" t="s">
        <v>17</v>
      </c>
      <c r="B1320" t="s">
        <v>7396</v>
      </c>
      <c r="C1320" t="s">
        <v>19</v>
      </c>
      <c r="D1320" t="s">
        <v>7397</v>
      </c>
      <c r="E1320" t="s">
        <v>20</v>
      </c>
      <c r="F1320" t="s">
        <v>406</v>
      </c>
      <c r="G1320" t="s">
        <v>407</v>
      </c>
      <c r="H1320" t="s">
        <v>479</v>
      </c>
      <c r="I1320" t="s">
        <v>7398</v>
      </c>
      <c r="J1320" t="s">
        <v>7399</v>
      </c>
      <c r="K1320" t="s">
        <v>26</v>
      </c>
      <c r="L1320">
        <v>732</v>
      </c>
      <c r="M1320" t="s">
        <v>6956</v>
      </c>
      <c r="N1320" t="s">
        <v>7363</v>
      </c>
      <c r="O1320" t="s">
        <v>7400</v>
      </c>
      <c r="P1320" t="s">
        <v>444</v>
      </c>
      <c r="Q1320" t="s">
        <v>7401</v>
      </c>
      <c r="R1320">
        <v>0</v>
      </c>
    </row>
    <row r="1321" spans="1:18" x14ac:dyDescent="0.25">
      <c r="A1321" t="s">
        <v>17</v>
      </c>
      <c r="B1321" t="s">
        <v>7402</v>
      </c>
      <c r="C1321" t="s">
        <v>19</v>
      </c>
      <c r="D1321" t="s">
        <v>7403</v>
      </c>
      <c r="E1321" t="s">
        <v>20</v>
      </c>
      <c r="F1321" t="s">
        <v>4509</v>
      </c>
      <c r="G1321" t="s">
        <v>754</v>
      </c>
      <c r="H1321" t="s">
        <v>164</v>
      </c>
      <c r="I1321" t="s">
        <v>7404</v>
      </c>
      <c r="J1321" t="s">
        <v>7405</v>
      </c>
      <c r="K1321" t="s">
        <v>26</v>
      </c>
      <c r="L1321">
        <v>813</v>
      </c>
      <c r="M1321" t="s">
        <v>6956</v>
      </c>
      <c r="N1321" t="s">
        <v>7363</v>
      </c>
      <c r="O1321" t="s">
        <v>7406</v>
      </c>
      <c r="P1321" t="s">
        <v>444</v>
      </c>
      <c r="Q1321" t="s">
        <v>7407</v>
      </c>
      <c r="R1321">
        <v>0</v>
      </c>
    </row>
    <row r="1322" spans="1:18" x14ac:dyDescent="0.25">
      <c r="A1322" t="s">
        <v>17</v>
      </c>
      <c r="B1322" t="s">
        <v>7408</v>
      </c>
      <c r="C1322" t="s">
        <v>19</v>
      </c>
      <c r="D1322" t="s">
        <v>7409</v>
      </c>
      <c r="E1322" t="s">
        <v>20</v>
      </c>
      <c r="F1322" t="s">
        <v>406</v>
      </c>
      <c r="G1322" t="s">
        <v>407</v>
      </c>
      <c r="H1322" t="s">
        <v>5042</v>
      </c>
      <c r="I1322" t="s">
        <v>7410</v>
      </c>
      <c r="J1322" t="s">
        <v>7411</v>
      </c>
      <c r="K1322" t="s">
        <v>26</v>
      </c>
      <c r="L1322">
        <v>518</v>
      </c>
      <c r="M1322" t="s">
        <v>6064</v>
      </c>
      <c r="N1322" t="s">
        <v>7363</v>
      </c>
      <c r="O1322" t="s">
        <v>7412</v>
      </c>
      <c r="P1322" t="s">
        <v>444</v>
      </c>
      <c r="Q1322" t="s">
        <v>7413</v>
      </c>
      <c r="R1322">
        <v>0</v>
      </c>
    </row>
    <row r="1323" spans="1:18" x14ac:dyDescent="0.25">
      <c r="A1323" t="s">
        <v>17</v>
      </c>
      <c r="B1323" t="s">
        <v>7414</v>
      </c>
      <c r="C1323" t="s">
        <v>19</v>
      </c>
      <c r="D1323" t="s">
        <v>7415</v>
      </c>
      <c r="E1323" t="s">
        <v>20</v>
      </c>
      <c r="F1323" t="s">
        <v>4509</v>
      </c>
      <c r="G1323" t="s">
        <v>754</v>
      </c>
      <c r="H1323" t="s">
        <v>811</v>
      </c>
      <c r="I1323" t="s">
        <v>7416</v>
      </c>
      <c r="J1323" t="s">
        <v>7417</v>
      </c>
      <c r="K1323" t="s">
        <v>26</v>
      </c>
      <c r="L1323">
        <v>677</v>
      </c>
      <c r="M1323" t="s">
        <v>7388</v>
      </c>
      <c r="N1323" t="s">
        <v>7363</v>
      </c>
      <c r="O1323" t="s">
        <v>7418</v>
      </c>
      <c r="P1323" t="s">
        <v>444</v>
      </c>
      <c r="Q1323" t="s">
        <v>7419</v>
      </c>
      <c r="R1323">
        <v>0</v>
      </c>
    </row>
    <row r="1324" spans="1:18" x14ac:dyDescent="0.25">
      <c r="A1324" t="s">
        <v>17</v>
      </c>
      <c r="B1324" t="s">
        <v>7420</v>
      </c>
      <c r="C1324" t="s">
        <v>19</v>
      </c>
      <c r="D1324" t="s">
        <v>7421</v>
      </c>
      <c r="E1324" t="s">
        <v>20</v>
      </c>
      <c r="F1324" t="s">
        <v>4509</v>
      </c>
      <c r="G1324" t="s">
        <v>754</v>
      </c>
      <c r="H1324" t="s">
        <v>285</v>
      </c>
      <c r="I1324" t="s">
        <v>1564</v>
      </c>
      <c r="J1324" t="s">
        <v>1565</v>
      </c>
      <c r="K1324" t="s">
        <v>311</v>
      </c>
      <c r="L1324">
        <v>6133</v>
      </c>
      <c r="M1324" t="s">
        <v>1566</v>
      </c>
      <c r="N1324" t="s">
        <v>7363</v>
      </c>
      <c r="O1324" t="s">
        <v>7422</v>
      </c>
      <c r="P1324" t="s">
        <v>444</v>
      </c>
      <c r="Q1324" t="s">
        <v>1568</v>
      </c>
      <c r="R1324">
        <v>0</v>
      </c>
    </row>
    <row r="1325" spans="1:18" x14ac:dyDescent="0.25">
      <c r="A1325" t="s">
        <v>17</v>
      </c>
      <c r="B1325" t="s">
        <v>7423</v>
      </c>
      <c r="C1325" t="s">
        <v>19</v>
      </c>
      <c r="D1325" t="s">
        <v>7424</v>
      </c>
      <c r="E1325" t="s">
        <v>20</v>
      </c>
      <c r="F1325" t="s">
        <v>4509</v>
      </c>
      <c r="G1325" t="s">
        <v>754</v>
      </c>
      <c r="H1325" t="s">
        <v>664</v>
      </c>
      <c r="I1325" t="s">
        <v>5390</v>
      </c>
      <c r="J1325" t="s">
        <v>5391</v>
      </c>
      <c r="K1325" t="s">
        <v>59</v>
      </c>
      <c r="L1325">
        <v>2103</v>
      </c>
      <c r="M1325" t="s">
        <v>3249</v>
      </c>
      <c r="N1325" t="s">
        <v>7363</v>
      </c>
      <c r="O1325" t="s">
        <v>7425</v>
      </c>
      <c r="P1325" t="s">
        <v>444</v>
      </c>
      <c r="Q1325" t="s">
        <v>5393</v>
      </c>
      <c r="R1325">
        <v>0</v>
      </c>
    </row>
    <row r="1326" spans="1:18" x14ac:dyDescent="0.25">
      <c r="A1326" t="s">
        <v>17</v>
      </c>
      <c r="B1326" t="s">
        <v>7426</v>
      </c>
      <c r="C1326" t="s">
        <v>19</v>
      </c>
      <c r="D1326" t="s">
        <v>7427</v>
      </c>
      <c r="E1326" t="s">
        <v>20</v>
      </c>
      <c r="F1326" t="s">
        <v>4509</v>
      </c>
      <c r="G1326" t="s">
        <v>754</v>
      </c>
      <c r="H1326" t="s">
        <v>1084</v>
      </c>
      <c r="I1326" t="s">
        <v>3416</v>
      </c>
      <c r="J1326" t="s">
        <v>3417</v>
      </c>
      <c r="K1326" t="s">
        <v>311</v>
      </c>
      <c r="L1326">
        <v>6331</v>
      </c>
      <c r="M1326" t="s">
        <v>1566</v>
      </c>
      <c r="N1326" t="s">
        <v>7363</v>
      </c>
      <c r="O1326" t="s">
        <v>7428</v>
      </c>
      <c r="P1326" t="s">
        <v>444</v>
      </c>
      <c r="Q1326" t="s">
        <v>3419</v>
      </c>
      <c r="R1326">
        <v>0</v>
      </c>
    </row>
    <row r="1327" spans="1:18" x14ac:dyDescent="0.25">
      <c r="A1327" t="s">
        <v>17</v>
      </c>
      <c r="B1327" t="s">
        <v>7429</v>
      </c>
      <c r="C1327" t="s">
        <v>19</v>
      </c>
      <c r="D1327" t="s">
        <v>7430</v>
      </c>
      <c r="E1327" t="s">
        <v>20</v>
      </c>
      <c r="F1327" t="s">
        <v>4509</v>
      </c>
      <c r="G1327" t="s">
        <v>754</v>
      </c>
      <c r="H1327" t="s">
        <v>479</v>
      </c>
      <c r="I1327" t="s">
        <v>7431</v>
      </c>
      <c r="J1327" t="s">
        <v>7432</v>
      </c>
      <c r="K1327" t="s">
        <v>602</v>
      </c>
      <c r="L1327">
        <v>8131</v>
      </c>
      <c r="M1327" t="s">
        <v>1420</v>
      </c>
      <c r="N1327" t="s">
        <v>7363</v>
      </c>
      <c r="O1327" t="s">
        <v>7433</v>
      </c>
      <c r="P1327" t="s">
        <v>444</v>
      </c>
      <c r="Q1327" t="s">
        <v>7434</v>
      </c>
      <c r="R1327">
        <v>0</v>
      </c>
    </row>
    <row r="1328" spans="1:18" x14ac:dyDescent="0.25">
      <c r="A1328" t="s">
        <v>17</v>
      </c>
      <c r="B1328" t="s">
        <v>7435</v>
      </c>
      <c r="C1328" t="s">
        <v>19</v>
      </c>
      <c r="D1328" t="s">
        <v>7436</v>
      </c>
      <c r="E1328" t="s">
        <v>20</v>
      </c>
      <c r="F1328" t="s">
        <v>4509</v>
      </c>
      <c r="G1328" t="s">
        <v>754</v>
      </c>
      <c r="H1328" t="s">
        <v>408</v>
      </c>
      <c r="I1328" t="s">
        <v>7437</v>
      </c>
      <c r="J1328" t="s">
        <v>7438</v>
      </c>
      <c r="K1328" t="s">
        <v>311</v>
      </c>
      <c r="L1328">
        <v>7412</v>
      </c>
      <c r="M1328" t="s">
        <v>3424</v>
      </c>
      <c r="N1328" t="s">
        <v>7439</v>
      </c>
      <c r="O1328" t="s">
        <v>7440</v>
      </c>
      <c r="P1328" t="s">
        <v>444</v>
      </c>
      <c r="Q1328" t="s">
        <v>7441</v>
      </c>
      <c r="R1328">
        <v>0</v>
      </c>
    </row>
    <row r="1329" spans="1:18" x14ac:dyDescent="0.25">
      <c r="A1329" t="s">
        <v>17</v>
      </c>
      <c r="B1329" t="s">
        <v>7442</v>
      </c>
      <c r="C1329" t="s">
        <v>19</v>
      </c>
      <c r="D1329" t="s">
        <v>7443</v>
      </c>
      <c r="E1329" t="s">
        <v>20</v>
      </c>
      <c r="F1329" t="s">
        <v>4509</v>
      </c>
      <c r="G1329" t="s">
        <v>754</v>
      </c>
      <c r="H1329" t="s">
        <v>1084</v>
      </c>
      <c r="I1329" t="s">
        <v>5328</v>
      </c>
      <c r="J1329" t="s">
        <v>5329</v>
      </c>
      <c r="K1329" t="s">
        <v>59</v>
      </c>
      <c r="L1329">
        <v>2415</v>
      </c>
      <c r="M1329" t="s">
        <v>3249</v>
      </c>
      <c r="N1329" t="s">
        <v>7439</v>
      </c>
      <c r="O1329" t="s">
        <v>7444</v>
      </c>
      <c r="P1329" t="s">
        <v>444</v>
      </c>
      <c r="Q1329" t="s">
        <v>5331</v>
      </c>
      <c r="R1329">
        <v>0</v>
      </c>
    </row>
    <row r="1330" spans="1:18" x14ac:dyDescent="0.25">
      <c r="A1330" t="s">
        <v>17</v>
      </c>
      <c r="B1330" t="s">
        <v>7445</v>
      </c>
      <c r="C1330" t="s">
        <v>19</v>
      </c>
      <c r="D1330" t="s">
        <v>7446</v>
      </c>
      <c r="E1330" t="s">
        <v>20</v>
      </c>
      <c r="F1330" t="s">
        <v>406</v>
      </c>
      <c r="G1330" t="s">
        <v>407</v>
      </c>
      <c r="H1330" t="s">
        <v>94</v>
      </c>
      <c r="I1330" t="s">
        <v>5191</v>
      </c>
      <c r="J1330" t="s">
        <v>5192</v>
      </c>
      <c r="K1330" t="s">
        <v>59</v>
      </c>
      <c r="L1330">
        <v>2133</v>
      </c>
      <c r="M1330" t="s">
        <v>3094</v>
      </c>
      <c r="N1330" t="s">
        <v>7439</v>
      </c>
      <c r="O1330" t="s">
        <v>7447</v>
      </c>
      <c r="P1330" t="s">
        <v>444</v>
      </c>
      <c r="Q1330" t="s">
        <v>5194</v>
      </c>
      <c r="R1330">
        <v>0</v>
      </c>
    </row>
    <row r="1331" spans="1:18" x14ac:dyDescent="0.25">
      <c r="A1331" t="s">
        <v>17</v>
      </c>
      <c r="B1331" t="s">
        <v>7448</v>
      </c>
      <c r="C1331" t="s">
        <v>19</v>
      </c>
      <c r="D1331" t="s">
        <v>7449</v>
      </c>
      <c r="E1331" t="s">
        <v>20</v>
      </c>
      <c r="F1331" t="s">
        <v>4509</v>
      </c>
      <c r="G1331" t="s">
        <v>754</v>
      </c>
      <c r="H1331" t="s">
        <v>664</v>
      </c>
      <c r="I1331" t="s">
        <v>5340</v>
      </c>
      <c r="J1331" t="s">
        <v>5341</v>
      </c>
      <c r="K1331" t="s">
        <v>59</v>
      </c>
      <c r="L1331">
        <v>2415</v>
      </c>
      <c r="M1331" t="s">
        <v>3395</v>
      </c>
      <c r="N1331" t="s">
        <v>7439</v>
      </c>
      <c r="O1331" t="s">
        <v>7450</v>
      </c>
      <c r="P1331" t="s">
        <v>444</v>
      </c>
      <c r="Q1331" t="s">
        <v>5343</v>
      </c>
      <c r="R1331">
        <v>0</v>
      </c>
    </row>
    <row r="1332" spans="1:18" x14ac:dyDescent="0.25">
      <c r="A1332" t="s">
        <v>17</v>
      </c>
      <c r="B1332" t="s">
        <v>7451</v>
      </c>
      <c r="C1332" t="s">
        <v>19</v>
      </c>
      <c r="D1332" t="s">
        <v>7452</v>
      </c>
      <c r="E1332" t="s">
        <v>20</v>
      </c>
      <c r="F1332" t="s">
        <v>4509</v>
      </c>
      <c r="G1332" t="s">
        <v>754</v>
      </c>
      <c r="H1332" t="s">
        <v>34</v>
      </c>
      <c r="I1332" t="s">
        <v>3422</v>
      </c>
      <c r="J1332" t="s">
        <v>3423</v>
      </c>
      <c r="K1332" t="s">
        <v>602</v>
      </c>
      <c r="L1332">
        <v>9011</v>
      </c>
      <c r="M1332" t="s">
        <v>3424</v>
      </c>
      <c r="N1332" t="s">
        <v>7439</v>
      </c>
      <c r="O1332" t="s">
        <v>7453</v>
      </c>
      <c r="P1332" t="s">
        <v>444</v>
      </c>
      <c r="Q1332" t="s">
        <v>3426</v>
      </c>
      <c r="R1332">
        <v>0</v>
      </c>
    </row>
    <row r="1333" spans="1:18" x14ac:dyDescent="0.25">
      <c r="A1333" t="s">
        <v>17</v>
      </c>
      <c r="B1333" t="s">
        <v>7454</v>
      </c>
      <c r="C1333" t="s">
        <v>19</v>
      </c>
      <c r="D1333" t="s">
        <v>7455</v>
      </c>
      <c r="E1333" t="s">
        <v>20</v>
      </c>
      <c r="F1333" t="s">
        <v>4509</v>
      </c>
      <c r="G1333" t="s">
        <v>754</v>
      </c>
      <c r="H1333" t="s">
        <v>994</v>
      </c>
      <c r="I1333" t="s">
        <v>7456</v>
      </c>
      <c r="J1333" t="s">
        <v>7457</v>
      </c>
      <c r="K1333" t="s">
        <v>311</v>
      </c>
      <c r="L1333">
        <v>6211</v>
      </c>
      <c r="M1333" t="s">
        <v>1805</v>
      </c>
      <c r="N1333" t="s">
        <v>7439</v>
      </c>
      <c r="O1333" t="s">
        <v>7458</v>
      </c>
      <c r="P1333" t="s">
        <v>444</v>
      </c>
      <c r="Q1333" t="s">
        <v>7459</v>
      </c>
      <c r="R1333">
        <v>0</v>
      </c>
    </row>
    <row r="1334" spans="1:18" x14ac:dyDescent="0.25">
      <c r="A1334" t="s">
        <v>17</v>
      </c>
      <c r="B1334" t="s">
        <v>7460</v>
      </c>
      <c r="C1334" t="s">
        <v>19</v>
      </c>
      <c r="D1334" t="s">
        <v>7461</v>
      </c>
      <c r="E1334" t="s">
        <v>20</v>
      </c>
      <c r="F1334" t="s">
        <v>4509</v>
      </c>
      <c r="G1334" t="s">
        <v>754</v>
      </c>
      <c r="H1334" t="s">
        <v>111</v>
      </c>
      <c r="I1334" t="s">
        <v>7462</v>
      </c>
      <c r="J1334" t="s">
        <v>7463</v>
      </c>
      <c r="K1334" t="s">
        <v>26</v>
      </c>
      <c r="L1334">
        <v>613</v>
      </c>
      <c r="M1334" t="s">
        <v>5998</v>
      </c>
      <c r="N1334" t="s">
        <v>7439</v>
      </c>
      <c r="O1334" t="s">
        <v>7464</v>
      </c>
      <c r="P1334" t="s">
        <v>444</v>
      </c>
      <c r="Q1334" t="s">
        <v>7465</v>
      </c>
      <c r="R1334">
        <v>0</v>
      </c>
    </row>
    <row r="1335" spans="1:18" x14ac:dyDescent="0.25">
      <c r="A1335" t="s">
        <v>17</v>
      </c>
      <c r="B1335" t="s">
        <v>7466</v>
      </c>
      <c r="C1335" t="s">
        <v>19</v>
      </c>
      <c r="D1335" t="s">
        <v>7467</v>
      </c>
      <c r="E1335" t="s">
        <v>20</v>
      </c>
      <c r="F1335" t="s">
        <v>406</v>
      </c>
      <c r="G1335" t="s">
        <v>407</v>
      </c>
      <c r="H1335" t="s">
        <v>34</v>
      </c>
      <c r="I1335" t="s">
        <v>3429</v>
      </c>
      <c r="J1335" t="s">
        <v>25</v>
      </c>
      <c r="K1335" t="s">
        <v>602</v>
      </c>
      <c r="L1335">
        <v>8111</v>
      </c>
      <c r="M1335" t="s">
        <v>3424</v>
      </c>
      <c r="N1335" t="s">
        <v>7439</v>
      </c>
      <c r="O1335" t="s">
        <v>7468</v>
      </c>
      <c r="P1335" t="s">
        <v>444</v>
      </c>
      <c r="Q1335" t="s">
        <v>3431</v>
      </c>
      <c r="R1335">
        <v>0</v>
      </c>
    </row>
    <row r="1336" spans="1:18" x14ac:dyDescent="0.25">
      <c r="A1336" t="s">
        <v>17</v>
      </c>
      <c r="B1336" t="s">
        <v>7469</v>
      </c>
      <c r="C1336" t="s">
        <v>19</v>
      </c>
      <c r="D1336" t="s">
        <v>7470</v>
      </c>
      <c r="E1336" t="s">
        <v>20</v>
      </c>
      <c r="F1336" t="s">
        <v>4509</v>
      </c>
      <c r="G1336" t="s">
        <v>754</v>
      </c>
      <c r="H1336" t="s">
        <v>470</v>
      </c>
      <c r="I1336" t="s">
        <v>1906</v>
      </c>
      <c r="J1336" t="s">
        <v>1907</v>
      </c>
      <c r="K1336" t="s">
        <v>311</v>
      </c>
      <c r="L1336">
        <v>5019</v>
      </c>
      <c r="M1336" t="s">
        <v>1228</v>
      </c>
      <c r="N1336" t="s">
        <v>7439</v>
      </c>
      <c r="O1336" t="s">
        <v>7471</v>
      </c>
      <c r="P1336" t="s">
        <v>444</v>
      </c>
      <c r="Q1336" t="s">
        <v>1909</v>
      </c>
      <c r="R1336">
        <v>0</v>
      </c>
    </row>
    <row r="1337" spans="1:18" x14ac:dyDescent="0.25">
      <c r="A1337" t="s">
        <v>17</v>
      </c>
      <c r="B1337" t="s">
        <v>7472</v>
      </c>
      <c r="C1337" t="s">
        <v>19</v>
      </c>
      <c r="D1337" t="s">
        <v>7473</v>
      </c>
      <c r="E1337" t="s">
        <v>20</v>
      </c>
      <c r="F1337" t="s">
        <v>406</v>
      </c>
      <c r="G1337" t="s">
        <v>407</v>
      </c>
      <c r="H1337" t="s">
        <v>1461</v>
      </c>
      <c r="I1337" t="s">
        <v>7474</v>
      </c>
      <c r="J1337" t="s">
        <v>7475</v>
      </c>
      <c r="K1337" t="s">
        <v>26</v>
      </c>
      <c r="L1337">
        <v>614</v>
      </c>
      <c r="M1337" t="s">
        <v>5007</v>
      </c>
      <c r="N1337" t="s">
        <v>7439</v>
      </c>
      <c r="O1337" t="s">
        <v>7476</v>
      </c>
      <c r="P1337" t="s">
        <v>444</v>
      </c>
      <c r="Q1337" t="s">
        <v>7477</v>
      </c>
      <c r="R1337">
        <v>0</v>
      </c>
    </row>
    <row r="1338" spans="1:18" x14ac:dyDescent="0.25">
      <c r="A1338" t="s">
        <v>17</v>
      </c>
      <c r="B1338" t="s">
        <v>7478</v>
      </c>
      <c r="C1338" t="s">
        <v>19</v>
      </c>
      <c r="D1338" t="s">
        <v>7479</v>
      </c>
      <c r="E1338" t="s">
        <v>20</v>
      </c>
      <c r="F1338" t="s">
        <v>4509</v>
      </c>
      <c r="G1338" t="s">
        <v>754</v>
      </c>
      <c r="H1338" t="s">
        <v>1144</v>
      </c>
      <c r="I1338" t="s">
        <v>3157</v>
      </c>
      <c r="J1338" t="s">
        <v>3158</v>
      </c>
      <c r="K1338" t="s">
        <v>59</v>
      </c>
      <c r="L1338">
        <v>2191</v>
      </c>
      <c r="M1338" t="s">
        <v>2134</v>
      </c>
      <c r="N1338" t="s">
        <v>7439</v>
      </c>
      <c r="O1338" t="s">
        <v>7480</v>
      </c>
      <c r="P1338" t="s">
        <v>444</v>
      </c>
      <c r="Q1338" t="s">
        <v>3160</v>
      </c>
      <c r="R1338">
        <v>0</v>
      </c>
    </row>
    <row r="1339" spans="1:18" x14ac:dyDescent="0.25">
      <c r="A1339" t="s">
        <v>17</v>
      </c>
      <c r="B1339" t="s">
        <v>7481</v>
      </c>
      <c r="C1339" t="s">
        <v>19</v>
      </c>
      <c r="D1339" t="s">
        <v>7482</v>
      </c>
      <c r="E1339" t="s">
        <v>20</v>
      </c>
      <c r="F1339" t="s">
        <v>406</v>
      </c>
      <c r="G1339" t="s">
        <v>407</v>
      </c>
      <c r="H1339" t="s">
        <v>479</v>
      </c>
      <c r="I1339" t="s">
        <v>7483</v>
      </c>
      <c r="J1339" t="s">
        <v>7484</v>
      </c>
      <c r="K1339" t="s">
        <v>311</v>
      </c>
      <c r="L1339">
        <v>6813</v>
      </c>
      <c r="M1339" t="s">
        <v>1267</v>
      </c>
      <c r="N1339" t="s">
        <v>7439</v>
      </c>
      <c r="O1339" t="s">
        <v>7485</v>
      </c>
      <c r="P1339" t="s">
        <v>444</v>
      </c>
      <c r="Q1339" t="s">
        <v>7486</v>
      </c>
      <c r="R1339">
        <v>0</v>
      </c>
    </row>
    <row r="1340" spans="1:18" x14ac:dyDescent="0.25">
      <c r="A1340" t="s">
        <v>17</v>
      </c>
      <c r="B1340" t="s">
        <v>7487</v>
      </c>
      <c r="C1340" t="s">
        <v>19</v>
      </c>
      <c r="D1340" t="s">
        <v>7488</v>
      </c>
      <c r="E1340" t="s">
        <v>20</v>
      </c>
      <c r="F1340" t="s">
        <v>406</v>
      </c>
      <c r="G1340" t="s">
        <v>407</v>
      </c>
      <c r="H1340" t="s">
        <v>479</v>
      </c>
      <c r="I1340" t="s">
        <v>4707</v>
      </c>
      <c r="J1340" t="s">
        <v>4708</v>
      </c>
      <c r="K1340" t="s">
        <v>59</v>
      </c>
      <c r="L1340">
        <v>2191</v>
      </c>
      <c r="M1340" t="s">
        <v>3218</v>
      </c>
      <c r="N1340" t="s">
        <v>7439</v>
      </c>
      <c r="O1340" t="s">
        <v>7489</v>
      </c>
      <c r="P1340" t="s">
        <v>444</v>
      </c>
      <c r="Q1340" t="s">
        <v>4710</v>
      </c>
      <c r="R1340">
        <v>0</v>
      </c>
    </row>
    <row r="1341" spans="1:18" x14ac:dyDescent="0.25">
      <c r="A1341" t="s">
        <v>17</v>
      </c>
      <c r="B1341" t="s">
        <v>7490</v>
      </c>
      <c r="C1341" t="s">
        <v>19</v>
      </c>
      <c r="D1341" t="s">
        <v>7491</v>
      </c>
      <c r="E1341" t="s">
        <v>20</v>
      </c>
      <c r="F1341" t="s">
        <v>4509</v>
      </c>
      <c r="G1341" t="s">
        <v>754</v>
      </c>
      <c r="H1341" t="s">
        <v>34</v>
      </c>
      <c r="I1341" t="s">
        <v>7492</v>
      </c>
      <c r="J1341" t="s">
        <v>7493</v>
      </c>
      <c r="K1341" t="s">
        <v>602</v>
      </c>
      <c r="L1341">
        <v>8611</v>
      </c>
      <c r="M1341" t="s">
        <v>7494</v>
      </c>
      <c r="N1341" t="s">
        <v>7439</v>
      </c>
      <c r="O1341" t="s">
        <v>7495</v>
      </c>
      <c r="P1341" t="s">
        <v>444</v>
      </c>
      <c r="Q1341" t="s">
        <v>7496</v>
      </c>
      <c r="R1341">
        <v>0</v>
      </c>
    </row>
    <row r="1342" spans="1:18" x14ac:dyDescent="0.25">
      <c r="A1342" t="s">
        <v>17</v>
      </c>
      <c r="B1342" t="s">
        <v>7497</v>
      </c>
      <c r="C1342" t="s">
        <v>19</v>
      </c>
      <c r="D1342" t="s">
        <v>7498</v>
      </c>
      <c r="E1342" t="s">
        <v>20</v>
      </c>
      <c r="F1342" t="s">
        <v>406</v>
      </c>
      <c r="G1342" t="s">
        <v>407</v>
      </c>
      <c r="H1342" t="s">
        <v>149</v>
      </c>
      <c r="I1342" t="s">
        <v>7499</v>
      </c>
      <c r="J1342" t="s">
        <v>7500</v>
      </c>
      <c r="K1342" t="s">
        <v>602</v>
      </c>
      <c r="L1342">
        <v>8411</v>
      </c>
      <c r="M1342" t="s">
        <v>721</v>
      </c>
      <c r="N1342" t="s">
        <v>7439</v>
      </c>
      <c r="O1342" t="s">
        <v>7501</v>
      </c>
      <c r="P1342" t="s">
        <v>444</v>
      </c>
      <c r="Q1342" t="s">
        <v>7502</v>
      </c>
      <c r="R1342">
        <v>0</v>
      </c>
    </row>
    <row r="1343" spans="1:18" x14ac:dyDescent="0.25">
      <c r="A1343" t="s">
        <v>17</v>
      </c>
      <c r="B1343" t="s">
        <v>7503</v>
      </c>
      <c r="C1343" t="s">
        <v>19</v>
      </c>
      <c r="D1343" t="s">
        <v>7504</v>
      </c>
      <c r="E1343" t="s">
        <v>20</v>
      </c>
      <c r="F1343" t="s">
        <v>4509</v>
      </c>
      <c r="G1343" t="s">
        <v>754</v>
      </c>
      <c r="H1343" t="s">
        <v>285</v>
      </c>
      <c r="I1343" t="s">
        <v>7505</v>
      </c>
      <c r="J1343" t="s">
        <v>7506</v>
      </c>
      <c r="K1343" t="s">
        <v>311</v>
      </c>
      <c r="L1343">
        <v>5131</v>
      </c>
      <c r="M1343" t="s">
        <v>1267</v>
      </c>
      <c r="N1343" t="s">
        <v>7439</v>
      </c>
      <c r="O1343" t="s">
        <v>7507</v>
      </c>
      <c r="P1343" t="s">
        <v>444</v>
      </c>
      <c r="Q1343" t="s">
        <v>7508</v>
      </c>
      <c r="R1343">
        <v>0</v>
      </c>
    </row>
    <row r="1344" spans="1:18" x14ac:dyDescent="0.25">
      <c r="A1344" t="s">
        <v>17</v>
      </c>
      <c r="B1344" t="s">
        <v>7509</v>
      </c>
      <c r="C1344" t="s">
        <v>19</v>
      </c>
      <c r="D1344" t="s">
        <v>7510</v>
      </c>
      <c r="E1344" t="s">
        <v>20</v>
      </c>
      <c r="F1344" t="s">
        <v>406</v>
      </c>
      <c r="G1344" t="s">
        <v>407</v>
      </c>
      <c r="H1344" t="s">
        <v>832</v>
      </c>
      <c r="I1344" t="s">
        <v>3946</v>
      </c>
      <c r="J1344" t="s">
        <v>3947</v>
      </c>
      <c r="K1344" t="s">
        <v>602</v>
      </c>
      <c r="L1344">
        <v>8111</v>
      </c>
      <c r="M1344" t="s">
        <v>3948</v>
      </c>
      <c r="N1344" t="s">
        <v>7511</v>
      </c>
      <c r="O1344" t="s">
        <v>7512</v>
      </c>
      <c r="P1344" t="s">
        <v>444</v>
      </c>
      <c r="Q1344" t="s">
        <v>3950</v>
      </c>
      <c r="R1344">
        <v>0</v>
      </c>
    </row>
    <row r="1345" spans="1:18" x14ac:dyDescent="0.25">
      <c r="A1345" t="s">
        <v>17</v>
      </c>
      <c r="B1345" t="s">
        <v>7513</v>
      </c>
      <c r="C1345" t="s">
        <v>19</v>
      </c>
      <c r="D1345" t="s">
        <v>7514</v>
      </c>
      <c r="E1345" t="s">
        <v>20</v>
      </c>
      <c r="F1345" t="s">
        <v>4509</v>
      </c>
      <c r="G1345" t="s">
        <v>754</v>
      </c>
      <c r="H1345" t="s">
        <v>23</v>
      </c>
      <c r="I1345" t="s">
        <v>7515</v>
      </c>
      <c r="J1345" t="s">
        <v>7516</v>
      </c>
      <c r="K1345" t="s">
        <v>311</v>
      </c>
      <c r="L1345">
        <v>7834</v>
      </c>
      <c r="M1345" t="s">
        <v>721</v>
      </c>
      <c r="N1345" t="s">
        <v>7511</v>
      </c>
      <c r="O1345" t="s">
        <v>7517</v>
      </c>
      <c r="P1345" t="s">
        <v>444</v>
      </c>
      <c r="Q1345" t="s">
        <v>7518</v>
      </c>
      <c r="R1345">
        <v>0</v>
      </c>
    </row>
    <row r="1346" spans="1:18" x14ac:dyDescent="0.25">
      <c r="A1346" t="s">
        <v>17</v>
      </c>
      <c r="B1346" t="s">
        <v>7519</v>
      </c>
      <c r="C1346" t="s">
        <v>19</v>
      </c>
      <c r="D1346" t="s">
        <v>7520</v>
      </c>
      <c r="E1346" t="s">
        <v>20</v>
      </c>
      <c r="F1346" t="s">
        <v>406</v>
      </c>
      <c r="G1346" t="s">
        <v>407</v>
      </c>
      <c r="H1346" t="s">
        <v>5042</v>
      </c>
      <c r="I1346" t="s">
        <v>7521</v>
      </c>
      <c r="J1346" t="s">
        <v>7522</v>
      </c>
      <c r="K1346" t="s">
        <v>26</v>
      </c>
      <c r="L1346">
        <v>713</v>
      </c>
      <c r="M1346" t="s">
        <v>4886</v>
      </c>
      <c r="N1346" t="s">
        <v>7511</v>
      </c>
      <c r="O1346" t="s">
        <v>7523</v>
      </c>
      <c r="P1346" t="s">
        <v>444</v>
      </c>
      <c r="Q1346" t="s">
        <v>7524</v>
      </c>
      <c r="R1346">
        <v>0</v>
      </c>
    </row>
    <row r="1347" spans="1:18" x14ac:dyDescent="0.25">
      <c r="A1347" t="s">
        <v>17</v>
      </c>
      <c r="B1347" t="s">
        <v>7525</v>
      </c>
      <c r="C1347" t="s">
        <v>19</v>
      </c>
      <c r="D1347" t="s">
        <v>7526</v>
      </c>
      <c r="E1347" t="s">
        <v>20</v>
      </c>
      <c r="F1347" t="s">
        <v>4509</v>
      </c>
      <c r="G1347" t="s">
        <v>754</v>
      </c>
      <c r="H1347" t="s">
        <v>149</v>
      </c>
      <c r="I1347" t="s">
        <v>3215</v>
      </c>
      <c r="J1347" t="s">
        <v>3216</v>
      </c>
      <c r="K1347" t="s">
        <v>602</v>
      </c>
      <c r="L1347">
        <v>8143</v>
      </c>
      <c r="M1347" t="s">
        <v>3217</v>
      </c>
      <c r="N1347" t="s">
        <v>7511</v>
      </c>
      <c r="O1347" t="s">
        <v>7527</v>
      </c>
      <c r="P1347" t="s">
        <v>444</v>
      </c>
      <c r="Q1347" t="s">
        <v>3220</v>
      </c>
      <c r="R1347">
        <v>0</v>
      </c>
    </row>
    <row r="1348" spans="1:18" x14ac:dyDescent="0.25">
      <c r="A1348" t="s">
        <v>17</v>
      </c>
      <c r="B1348" t="s">
        <v>7528</v>
      </c>
      <c r="C1348" t="s">
        <v>19</v>
      </c>
      <c r="D1348" t="s">
        <v>7529</v>
      </c>
      <c r="E1348" t="s">
        <v>20</v>
      </c>
      <c r="F1348" t="s">
        <v>406</v>
      </c>
      <c r="G1348" t="s">
        <v>407</v>
      </c>
      <c r="H1348" t="s">
        <v>463</v>
      </c>
      <c r="I1348" t="s">
        <v>7530</v>
      </c>
      <c r="J1348" t="s">
        <v>7531</v>
      </c>
      <c r="K1348" t="s">
        <v>602</v>
      </c>
      <c r="L1348">
        <v>8913</v>
      </c>
      <c r="M1348" t="s">
        <v>7532</v>
      </c>
      <c r="N1348" t="s">
        <v>7511</v>
      </c>
      <c r="O1348" t="s">
        <v>7533</v>
      </c>
      <c r="P1348" t="s">
        <v>444</v>
      </c>
      <c r="Q1348" t="s">
        <v>7534</v>
      </c>
      <c r="R1348">
        <v>0</v>
      </c>
    </row>
    <row r="1349" spans="1:18" x14ac:dyDescent="0.25">
      <c r="A1349" t="s">
        <v>17</v>
      </c>
      <c r="B1349" t="s">
        <v>7535</v>
      </c>
      <c r="C1349" t="s">
        <v>19</v>
      </c>
      <c r="D1349" t="s">
        <v>7536</v>
      </c>
      <c r="E1349" t="s">
        <v>20</v>
      </c>
      <c r="F1349" t="s">
        <v>4509</v>
      </c>
      <c r="G1349" t="s">
        <v>754</v>
      </c>
      <c r="H1349" t="s">
        <v>559</v>
      </c>
      <c r="I1349" t="s">
        <v>7537</v>
      </c>
      <c r="J1349" t="s">
        <v>7538</v>
      </c>
      <c r="K1349" t="s">
        <v>311</v>
      </c>
      <c r="L1349">
        <v>6321</v>
      </c>
      <c r="M1349" t="s">
        <v>7539</v>
      </c>
      <c r="N1349" t="s">
        <v>7511</v>
      </c>
      <c r="O1349" t="s">
        <v>7540</v>
      </c>
      <c r="P1349" t="s">
        <v>444</v>
      </c>
      <c r="Q1349" t="s">
        <v>7541</v>
      </c>
      <c r="R1349">
        <v>0</v>
      </c>
    </row>
    <row r="1350" spans="1:18" x14ac:dyDescent="0.25">
      <c r="A1350" t="s">
        <v>17</v>
      </c>
      <c r="B1350" t="s">
        <v>7542</v>
      </c>
      <c r="C1350" t="s">
        <v>19</v>
      </c>
      <c r="D1350" t="s">
        <v>7543</v>
      </c>
      <c r="E1350" t="s">
        <v>20</v>
      </c>
      <c r="F1350" t="s">
        <v>406</v>
      </c>
      <c r="G1350" t="s">
        <v>407</v>
      </c>
      <c r="H1350" t="s">
        <v>319</v>
      </c>
      <c r="I1350" t="s">
        <v>4726</v>
      </c>
      <c r="J1350" t="s">
        <v>4727</v>
      </c>
      <c r="K1350" t="s">
        <v>59</v>
      </c>
      <c r="L1350">
        <v>2211</v>
      </c>
      <c r="M1350" t="s">
        <v>4042</v>
      </c>
      <c r="N1350" t="s">
        <v>7511</v>
      </c>
      <c r="O1350" t="s">
        <v>7544</v>
      </c>
      <c r="P1350" t="s">
        <v>444</v>
      </c>
      <c r="Q1350" t="s">
        <v>4729</v>
      </c>
      <c r="R1350">
        <v>0</v>
      </c>
    </row>
    <row r="1351" spans="1:18" x14ac:dyDescent="0.25">
      <c r="A1351" t="s">
        <v>17</v>
      </c>
      <c r="B1351" t="s">
        <v>7545</v>
      </c>
      <c r="C1351" t="s">
        <v>19</v>
      </c>
      <c r="D1351" t="s">
        <v>7546</v>
      </c>
      <c r="E1351" t="s">
        <v>20</v>
      </c>
      <c r="F1351" t="s">
        <v>4509</v>
      </c>
      <c r="G1351" t="s">
        <v>754</v>
      </c>
      <c r="H1351" t="s">
        <v>479</v>
      </c>
      <c r="I1351" t="s">
        <v>3202</v>
      </c>
      <c r="J1351" t="s">
        <v>3203</v>
      </c>
      <c r="K1351" t="s">
        <v>311</v>
      </c>
      <c r="L1351">
        <v>6331</v>
      </c>
      <c r="M1351" t="s">
        <v>1288</v>
      </c>
      <c r="N1351" t="s">
        <v>7511</v>
      </c>
      <c r="O1351" t="s">
        <v>7547</v>
      </c>
      <c r="P1351" t="s">
        <v>444</v>
      </c>
      <c r="Q1351" t="s">
        <v>3205</v>
      </c>
      <c r="R1351">
        <v>0</v>
      </c>
    </row>
    <row r="1352" spans="1:18" x14ac:dyDescent="0.25">
      <c r="A1352" t="s">
        <v>17</v>
      </c>
      <c r="B1352" t="s">
        <v>7548</v>
      </c>
      <c r="C1352" t="s">
        <v>19</v>
      </c>
      <c r="D1352" t="s">
        <v>7549</v>
      </c>
      <c r="E1352" t="s">
        <v>20</v>
      </c>
      <c r="F1352" t="s">
        <v>406</v>
      </c>
      <c r="G1352" t="s">
        <v>407</v>
      </c>
      <c r="H1352" t="s">
        <v>994</v>
      </c>
      <c r="I1352" t="s">
        <v>7550</v>
      </c>
      <c r="J1352" t="s">
        <v>7551</v>
      </c>
      <c r="K1352" t="s">
        <v>602</v>
      </c>
      <c r="L1352">
        <v>9031</v>
      </c>
      <c r="M1352" t="s">
        <v>947</v>
      </c>
      <c r="N1352" t="s">
        <v>7511</v>
      </c>
      <c r="O1352" t="s">
        <v>7552</v>
      </c>
      <c r="P1352" t="s">
        <v>444</v>
      </c>
      <c r="Q1352" t="s">
        <v>7553</v>
      </c>
      <c r="R1352">
        <v>0</v>
      </c>
    </row>
    <row r="1353" spans="1:18" x14ac:dyDescent="0.25">
      <c r="A1353" t="s">
        <v>17</v>
      </c>
      <c r="B1353" t="s">
        <v>7554</v>
      </c>
      <c r="C1353" t="s">
        <v>19</v>
      </c>
      <c r="D1353" t="s">
        <v>7555</v>
      </c>
      <c r="E1353" t="s">
        <v>20</v>
      </c>
      <c r="F1353" t="s">
        <v>406</v>
      </c>
      <c r="G1353" t="s">
        <v>407</v>
      </c>
      <c r="H1353" t="s">
        <v>23</v>
      </c>
      <c r="I1353" t="s">
        <v>5454</v>
      </c>
      <c r="J1353" t="s">
        <v>5455</v>
      </c>
      <c r="K1353" t="s">
        <v>311</v>
      </c>
      <c r="L1353">
        <v>6133</v>
      </c>
      <c r="M1353" t="s">
        <v>1133</v>
      </c>
      <c r="N1353" t="s">
        <v>7511</v>
      </c>
      <c r="O1353" t="s">
        <v>7556</v>
      </c>
      <c r="P1353" t="s">
        <v>444</v>
      </c>
      <c r="Q1353" t="s">
        <v>5457</v>
      </c>
      <c r="R1353">
        <v>0</v>
      </c>
    </row>
    <row r="1354" spans="1:18" x14ac:dyDescent="0.25">
      <c r="A1354" t="s">
        <v>17</v>
      </c>
      <c r="B1354" t="s">
        <v>7557</v>
      </c>
      <c r="C1354" t="s">
        <v>19</v>
      </c>
      <c r="D1354" t="s">
        <v>7558</v>
      </c>
      <c r="E1354" t="s">
        <v>20</v>
      </c>
      <c r="F1354" t="s">
        <v>4509</v>
      </c>
      <c r="G1354" t="s">
        <v>754</v>
      </c>
      <c r="H1354" t="s">
        <v>23</v>
      </c>
      <c r="I1354" t="s">
        <v>4016</v>
      </c>
      <c r="J1354" t="s">
        <v>4017</v>
      </c>
      <c r="K1354" t="s">
        <v>59</v>
      </c>
      <c r="L1354">
        <v>2191</v>
      </c>
      <c r="M1354" t="s">
        <v>1747</v>
      </c>
      <c r="N1354" t="s">
        <v>7511</v>
      </c>
      <c r="O1354" t="s">
        <v>7559</v>
      </c>
      <c r="P1354" t="s">
        <v>444</v>
      </c>
      <c r="Q1354" t="s">
        <v>4019</v>
      </c>
      <c r="R1354">
        <v>0</v>
      </c>
    </row>
    <row r="1355" spans="1:18" x14ac:dyDescent="0.25">
      <c r="A1355" t="s">
        <v>17</v>
      </c>
      <c r="B1355" t="s">
        <v>7560</v>
      </c>
      <c r="C1355" t="s">
        <v>19</v>
      </c>
      <c r="D1355" t="s">
        <v>7561</v>
      </c>
      <c r="E1355" t="s">
        <v>20</v>
      </c>
      <c r="F1355" t="s">
        <v>406</v>
      </c>
      <c r="G1355" t="s">
        <v>407</v>
      </c>
      <c r="H1355" t="s">
        <v>986</v>
      </c>
      <c r="I1355" t="s">
        <v>7562</v>
      </c>
      <c r="J1355" t="s">
        <v>7563</v>
      </c>
      <c r="K1355" t="s">
        <v>602</v>
      </c>
      <c r="L1355">
        <v>8351</v>
      </c>
      <c r="M1355" t="s">
        <v>1273</v>
      </c>
      <c r="N1355" t="s">
        <v>7511</v>
      </c>
      <c r="O1355" t="s">
        <v>7564</v>
      </c>
      <c r="P1355" t="s">
        <v>444</v>
      </c>
      <c r="Q1355" t="s">
        <v>7565</v>
      </c>
      <c r="R1355">
        <v>0</v>
      </c>
    </row>
    <row r="1356" spans="1:18" x14ac:dyDescent="0.25">
      <c r="A1356" t="s">
        <v>17</v>
      </c>
      <c r="B1356" t="s">
        <v>7566</v>
      </c>
      <c r="C1356" t="s">
        <v>19</v>
      </c>
      <c r="D1356" t="s">
        <v>7567</v>
      </c>
      <c r="E1356" t="s">
        <v>20</v>
      </c>
      <c r="F1356" t="s">
        <v>4509</v>
      </c>
      <c r="G1356" t="s">
        <v>754</v>
      </c>
      <c r="H1356" t="s">
        <v>607</v>
      </c>
      <c r="I1356" t="s">
        <v>3961</v>
      </c>
      <c r="J1356" t="s">
        <v>3962</v>
      </c>
      <c r="K1356" t="s">
        <v>311</v>
      </c>
      <c r="L1356">
        <v>5144</v>
      </c>
      <c r="M1356" t="s">
        <v>1288</v>
      </c>
      <c r="N1356" t="s">
        <v>7511</v>
      </c>
      <c r="O1356" t="s">
        <v>7568</v>
      </c>
      <c r="P1356" t="s">
        <v>444</v>
      </c>
      <c r="Q1356" t="s">
        <v>3964</v>
      </c>
      <c r="R1356">
        <v>0</v>
      </c>
    </row>
    <row r="1357" spans="1:18" x14ac:dyDescent="0.25">
      <c r="A1357" t="s">
        <v>17</v>
      </c>
      <c r="B1357" t="s">
        <v>7569</v>
      </c>
      <c r="C1357" t="s">
        <v>19</v>
      </c>
      <c r="D1357" t="s">
        <v>7570</v>
      </c>
      <c r="E1357" t="s">
        <v>20</v>
      </c>
      <c r="F1357" t="s">
        <v>4509</v>
      </c>
      <c r="G1357" t="s">
        <v>754</v>
      </c>
      <c r="H1357" t="s">
        <v>285</v>
      </c>
      <c r="I1357" t="s">
        <v>7571</v>
      </c>
      <c r="J1357" t="s">
        <v>7572</v>
      </c>
      <c r="K1357" t="s">
        <v>59</v>
      </c>
      <c r="L1357">
        <v>2103</v>
      </c>
      <c r="M1357" t="s">
        <v>5992</v>
      </c>
      <c r="N1357" t="s">
        <v>7511</v>
      </c>
      <c r="O1357" t="s">
        <v>7573</v>
      </c>
      <c r="P1357" t="s">
        <v>444</v>
      </c>
      <c r="Q1357" t="s">
        <v>7574</v>
      </c>
      <c r="R1357">
        <v>0</v>
      </c>
    </row>
    <row r="1358" spans="1:18" x14ac:dyDescent="0.25">
      <c r="A1358" t="s">
        <v>17</v>
      </c>
      <c r="B1358" t="s">
        <v>7575</v>
      </c>
      <c r="C1358" t="s">
        <v>19</v>
      </c>
      <c r="D1358" t="s">
        <v>7576</v>
      </c>
      <c r="E1358" t="s">
        <v>20</v>
      </c>
      <c r="F1358" t="s">
        <v>4509</v>
      </c>
      <c r="G1358" t="s">
        <v>754</v>
      </c>
      <c r="H1358" t="s">
        <v>847</v>
      </c>
      <c r="I1358" t="s">
        <v>861</v>
      </c>
      <c r="J1358" t="s">
        <v>862</v>
      </c>
      <c r="K1358" t="s">
        <v>602</v>
      </c>
      <c r="L1358">
        <v>8413</v>
      </c>
      <c r="M1358" t="s">
        <v>863</v>
      </c>
      <c r="N1358" t="s">
        <v>7511</v>
      </c>
      <c r="O1358" t="s">
        <v>7577</v>
      </c>
      <c r="P1358" t="s">
        <v>444</v>
      </c>
      <c r="Q1358" t="s">
        <v>865</v>
      </c>
      <c r="R1358">
        <v>0</v>
      </c>
    </row>
    <row r="1359" spans="1:18" x14ac:dyDescent="0.25">
      <c r="A1359" t="s">
        <v>17</v>
      </c>
      <c r="B1359" t="s">
        <v>7578</v>
      </c>
      <c r="C1359" t="s">
        <v>19</v>
      </c>
      <c r="D1359" t="s">
        <v>7579</v>
      </c>
      <c r="E1359" t="s">
        <v>20</v>
      </c>
      <c r="F1359" t="s">
        <v>4509</v>
      </c>
      <c r="G1359" t="s">
        <v>754</v>
      </c>
      <c r="H1359" t="s">
        <v>607</v>
      </c>
      <c r="I1359" t="s">
        <v>2060</v>
      </c>
      <c r="J1359" t="s">
        <v>2061</v>
      </c>
      <c r="K1359" t="s">
        <v>602</v>
      </c>
      <c r="L1359">
        <v>9049</v>
      </c>
      <c r="M1359" t="s">
        <v>721</v>
      </c>
      <c r="N1359" t="s">
        <v>7511</v>
      </c>
      <c r="O1359" t="s">
        <v>7580</v>
      </c>
      <c r="P1359" t="s">
        <v>444</v>
      </c>
      <c r="Q1359" t="s">
        <v>2064</v>
      </c>
      <c r="R1359">
        <v>0</v>
      </c>
    </row>
    <row r="1360" spans="1:18" x14ac:dyDescent="0.25">
      <c r="A1360" t="s">
        <v>17</v>
      </c>
      <c r="B1360" t="s">
        <v>7581</v>
      </c>
      <c r="C1360" t="s">
        <v>19</v>
      </c>
      <c r="D1360" t="s">
        <v>7582</v>
      </c>
      <c r="E1360" t="s">
        <v>20</v>
      </c>
      <c r="F1360" t="s">
        <v>4509</v>
      </c>
      <c r="G1360" t="s">
        <v>754</v>
      </c>
      <c r="H1360" t="s">
        <v>832</v>
      </c>
      <c r="I1360" t="s">
        <v>4960</v>
      </c>
      <c r="J1360" t="s">
        <v>4961</v>
      </c>
      <c r="K1360" t="s">
        <v>59</v>
      </c>
      <c r="L1360">
        <v>2151</v>
      </c>
      <c r="M1360" t="s">
        <v>4011</v>
      </c>
      <c r="N1360" t="s">
        <v>7511</v>
      </c>
      <c r="O1360" t="s">
        <v>7583</v>
      </c>
      <c r="P1360" t="s">
        <v>444</v>
      </c>
      <c r="Q1360" t="s">
        <v>4963</v>
      </c>
      <c r="R1360">
        <v>0</v>
      </c>
    </row>
    <row r="1361" spans="1:18" x14ac:dyDescent="0.25">
      <c r="A1361" t="s">
        <v>17</v>
      </c>
      <c r="B1361" t="s">
        <v>7584</v>
      </c>
      <c r="C1361" t="s">
        <v>19</v>
      </c>
      <c r="D1361" t="s">
        <v>7585</v>
      </c>
      <c r="E1361" t="s">
        <v>20</v>
      </c>
      <c r="F1361" t="s">
        <v>4509</v>
      </c>
      <c r="G1361" t="s">
        <v>754</v>
      </c>
      <c r="H1361" t="s">
        <v>1084</v>
      </c>
      <c r="I1361" t="s">
        <v>3196</v>
      </c>
      <c r="J1361" t="s">
        <v>3197</v>
      </c>
      <c r="K1361" t="s">
        <v>311</v>
      </c>
      <c r="L1361">
        <v>5014</v>
      </c>
      <c r="M1361" t="s">
        <v>1491</v>
      </c>
      <c r="N1361" t="s">
        <v>7511</v>
      </c>
      <c r="O1361" t="s">
        <v>7586</v>
      </c>
      <c r="P1361" t="s">
        <v>444</v>
      </c>
      <c r="Q1361" t="s">
        <v>3199</v>
      </c>
      <c r="R1361">
        <v>0</v>
      </c>
    </row>
    <row r="1362" spans="1:18" x14ac:dyDescent="0.25">
      <c r="A1362" t="s">
        <v>17</v>
      </c>
      <c r="B1362" t="s">
        <v>7587</v>
      </c>
      <c r="C1362" t="s">
        <v>19</v>
      </c>
      <c r="D1362" t="s">
        <v>7588</v>
      </c>
      <c r="E1362" t="s">
        <v>20</v>
      </c>
      <c r="F1362" t="s">
        <v>4509</v>
      </c>
      <c r="G1362" t="s">
        <v>754</v>
      </c>
      <c r="H1362" t="s">
        <v>463</v>
      </c>
      <c r="I1362" t="s">
        <v>3223</v>
      </c>
      <c r="J1362" t="s">
        <v>3224</v>
      </c>
      <c r="K1362" t="s">
        <v>311</v>
      </c>
      <c r="L1362">
        <v>5014</v>
      </c>
      <c r="M1362" t="s">
        <v>1288</v>
      </c>
      <c r="N1362" t="s">
        <v>7511</v>
      </c>
      <c r="O1362" t="s">
        <v>7589</v>
      </c>
      <c r="P1362" t="s">
        <v>444</v>
      </c>
      <c r="Q1362" t="s">
        <v>3226</v>
      </c>
      <c r="R1362">
        <v>0</v>
      </c>
    </row>
    <row r="1363" spans="1:18" x14ac:dyDescent="0.25">
      <c r="A1363" t="s">
        <v>17</v>
      </c>
      <c r="B1363" t="s">
        <v>7590</v>
      </c>
      <c r="C1363" t="s">
        <v>19</v>
      </c>
      <c r="D1363" t="s">
        <v>7591</v>
      </c>
      <c r="E1363" t="s">
        <v>20</v>
      </c>
      <c r="F1363" t="s">
        <v>406</v>
      </c>
      <c r="G1363" t="s">
        <v>407</v>
      </c>
      <c r="H1363" t="s">
        <v>149</v>
      </c>
      <c r="I1363" t="s">
        <v>7592</v>
      </c>
      <c r="J1363" t="s">
        <v>7593</v>
      </c>
      <c r="K1363" t="s">
        <v>602</v>
      </c>
      <c r="L1363">
        <v>8211</v>
      </c>
      <c r="M1363" t="s">
        <v>3479</v>
      </c>
      <c r="N1363" t="s">
        <v>7511</v>
      </c>
      <c r="O1363" t="s">
        <v>7594</v>
      </c>
      <c r="P1363" t="s">
        <v>444</v>
      </c>
      <c r="Q1363" t="s">
        <v>7595</v>
      </c>
      <c r="R1363">
        <v>0</v>
      </c>
    </row>
    <row r="1364" spans="1:18" x14ac:dyDescent="0.25">
      <c r="A1364" t="s">
        <v>17</v>
      </c>
      <c r="B1364" t="s">
        <v>7596</v>
      </c>
      <c r="C1364" t="s">
        <v>19</v>
      </c>
      <c r="D1364" t="s">
        <v>7597</v>
      </c>
      <c r="E1364" t="s">
        <v>20</v>
      </c>
      <c r="F1364" t="s">
        <v>4509</v>
      </c>
      <c r="G1364" t="s">
        <v>754</v>
      </c>
      <c r="H1364" t="s">
        <v>1051</v>
      </c>
      <c r="I1364" t="s">
        <v>4351</v>
      </c>
      <c r="J1364" t="s">
        <v>4352</v>
      </c>
      <c r="K1364" t="s">
        <v>59</v>
      </c>
      <c r="L1364">
        <v>2145</v>
      </c>
      <c r="M1364" t="s">
        <v>3218</v>
      </c>
      <c r="N1364" t="s">
        <v>7511</v>
      </c>
      <c r="O1364" t="s">
        <v>7598</v>
      </c>
      <c r="P1364" t="s">
        <v>444</v>
      </c>
      <c r="Q1364" t="s">
        <v>4354</v>
      </c>
      <c r="R1364">
        <v>0</v>
      </c>
    </row>
    <row r="1365" spans="1:18" x14ac:dyDescent="0.25">
      <c r="A1365" t="s">
        <v>17</v>
      </c>
      <c r="B1365" t="s">
        <v>7599</v>
      </c>
      <c r="C1365" t="s">
        <v>19</v>
      </c>
      <c r="D1365" t="s">
        <v>7600</v>
      </c>
      <c r="E1365" t="s">
        <v>20</v>
      </c>
      <c r="F1365" t="s">
        <v>4509</v>
      </c>
      <c r="G1365" t="s">
        <v>754</v>
      </c>
      <c r="H1365" t="s">
        <v>832</v>
      </c>
      <c r="I1365" t="s">
        <v>3984</v>
      </c>
      <c r="J1365" t="s">
        <v>3985</v>
      </c>
      <c r="K1365" t="s">
        <v>602</v>
      </c>
      <c r="L1365">
        <v>8521</v>
      </c>
      <c r="M1365" t="s">
        <v>3210</v>
      </c>
      <c r="N1365" t="s">
        <v>7511</v>
      </c>
      <c r="O1365" t="s">
        <v>7601</v>
      </c>
      <c r="P1365" t="s">
        <v>444</v>
      </c>
      <c r="Q1365" t="s">
        <v>3987</v>
      </c>
      <c r="R1365">
        <v>0</v>
      </c>
    </row>
    <row r="1366" spans="1:18" x14ac:dyDescent="0.25">
      <c r="A1366" t="s">
        <v>17</v>
      </c>
      <c r="B1366" t="s">
        <v>7602</v>
      </c>
      <c r="C1366" t="s">
        <v>19</v>
      </c>
      <c r="D1366" t="s">
        <v>7603</v>
      </c>
      <c r="E1366" t="s">
        <v>20</v>
      </c>
      <c r="F1366" t="s">
        <v>406</v>
      </c>
      <c r="G1366" t="s">
        <v>407</v>
      </c>
      <c r="H1366" t="s">
        <v>1084</v>
      </c>
      <c r="I1366" t="s">
        <v>7604</v>
      </c>
      <c r="J1366" t="s">
        <v>7605</v>
      </c>
      <c r="K1366" t="s">
        <v>311</v>
      </c>
      <c r="L1366">
        <v>4331</v>
      </c>
      <c r="M1366" t="s">
        <v>7606</v>
      </c>
      <c r="N1366" t="s">
        <v>7511</v>
      </c>
      <c r="O1366" t="s">
        <v>7607</v>
      </c>
      <c r="P1366" t="s">
        <v>444</v>
      </c>
      <c r="Q1366" t="s">
        <v>7608</v>
      </c>
      <c r="R1366">
        <v>0</v>
      </c>
    </row>
    <row r="1367" spans="1:18" x14ac:dyDescent="0.25">
      <c r="A1367" t="s">
        <v>17</v>
      </c>
      <c r="B1367" t="s">
        <v>7609</v>
      </c>
      <c r="C1367" t="s">
        <v>19</v>
      </c>
      <c r="D1367" t="s">
        <v>7610</v>
      </c>
      <c r="E1367" t="s">
        <v>20</v>
      </c>
      <c r="F1367" t="s">
        <v>406</v>
      </c>
      <c r="G1367" t="s">
        <v>407</v>
      </c>
      <c r="H1367" t="s">
        <v>1144</v>
      </c>
      <c r="I1367" t="s">
        <v>3229</v>
      </c>
      <c r="J1367" t="s">
        <v>3230</v>
      </c>
      <c r="K1367" t="s">
        <v>59</v>
      </c>
      <c r="L1367">
        <v>4300</v>
      </c>
      <c r="M1367" t="s">
        <v>1747</v>
      </c>
      <c r="N1367" t="s">
        <v>7611</v>
      </c>
      <c r="O1367" t="s">
        <v>7612</v>
      </c>
      <c r="P1367" t="s">
        <v>444</v>
      </c>
      <c r="Q1367" t="s">
        <v>3232</v>
      </c>
      <c r="R1367">
        <v>0</v>
      </c>
    </row>
    <row r="1368" spans="1:18" x14ac:dyDescent="0.25">
      <c r="A1368" t="s">
        <v>17</v>
      </c>
      <c r="B1368" t="s">
        <v>7613</v>
      </c>
      <c r="C1368" t="s">
        <v>19</v>
      </c>
      <c r="D1368" t="s">
        <v>7614</v>
      </c>
      <c r="E1368" t="s">
        <v>20</v>
      </c>
      <c r="F1368" t="s">
        <v>406</v>
      </c>
      <c r="G1368" t="s">
        <v>407</v>
      </c>
      <c r="H1368" t="s">
        <v>3953</v>
      </c>
      <c r="I1368" t="s">
        <v>3954</v>
      </c>
      <c r="J1368" t="s">
        <v>3955</v>
      </c>
      <c r="K1368" t="s">
        <v>311</v>
      </c>
      <c r="L1368">
        <v>5131</v>
      </c>
      <c r="M1368" t="s">
        <v>3956</v>
      </c>
      <c r="N1368" t="s">
        <v>7611</v>
      </c>
      <c r="O1368" t="s">
        <v>7615</v>
      </c>
      <c r="P1368" t="s">
        <v>444</v>
      </c>
      <c r="Q1368" t="s">
        <v>3958</v>
      </c>
      <c r="R1368">
        <v>0</v>
      </c>
    </row>
    <row r="1369" spans="1:18" x14ac:dyDescent="0.25">
      <c r="A1369" t="s">
        <v>17</v>
      </c>
      <c r="B1369" t="s">
        <v>7616</v>
      </c>
      <c r="C1369" t="s">
        <v>19</v>
      </c>
      <c r="D1369" t="s">
        <v>7617</v>
      </c>
      <c r="E1369" t="s">
        <v>20</v>
      </c>
      <c r="F1369" t="s">
        <v>406</v>
      </c>
      <c r="G1369" t="s">
        <v>407</v>
      </c>
      <c r="H1369" t="s">
        <v>94</v>
      </c>
      <c r="I1369" t="s">
        <v>4972</v>
      </c>
      <c r="J1369" t="s">
        <v>4973</v>
      </c>
      <c r="K1369" t="s">
        <v>59</v>
      </c>
      <c r="L1369">
        <v>2146</v>
      </c>
      <c r="M1369" t="s">
        <v>3517</v>
      </c>
      <c r="N1369" t="s">
        <v>7611</v>
      </c>
      <c r="O1369" t="s">
        <v>7618</v>
      </c>
      <c r="P1369" t="s">
        <v>444</v>
      </c>
      <c r="Q1369" t="s">
        <v>4976</v>
      </c>
      <c r="R1369">
        <v>0</v>
      </c>
    </row>
    <row r="1370" spans="1:18" x14ac:dyDescent="0.25">
      <c r="A1370" t="s">
        <v>17</v>
      </c>
      <c r="B1370" t="s">
        <v>7619</v>
      </c>
      <c r="C1370" t="s">
        <v>19</v>
      </c>
      <c r="D1370" t="s">
        <v>7620</v>
      </c>
      <c r="E1370" t="s">
        <v>20</v>
      </c>
      <c r="F1370" t="s">
        <v>4509</v>
      </c>
      <c r="G1370" t="s">
        <v>754</v>
      </c>
      <c r="H1370" t="s">
        <v>285</v>
      </c>
      <c r="I1370" t="s">
        <v>868</v>
      </c>
      <c r="J1370" t="s">
        <v>869</v>
      </c>
      <c r="K1370" t="s">
        <v>602</v>
      </c>
      <c r="L1370">
        <v>9141</v>
      </c>
      <c r="M1370" t="s">
        <v>870</v>
      </c>
      <c r="N1370" t="s">
        <v>7611</v>
      </c>
      <c r="O1370" t="s">
        <v>7621</v>
      </c>
      <c r="P1370" t="s">
        <v>444</v>
      </c>
      <c r="Q1370" t="s">
        <v>872</v>
      </c>
      <c r="R1370">
        <v>0</v>
      </c>
    </row>
    <row r="1371" spans="1:18" x14ac:dyDescent="0.25">
      <c r="A1371" t="s">
        <v>17</v>
      </c>
      <c r="B1371" t="s">
        <v>7622</v>
      </c>
      <c r="C1371" t="s">
        <v>19</v>
      </c>
      <c r="D1371" t="s">
        <v>7623</v>
      </c>
      <c r="E1371" t="s">
        <v>20</v>
      </c>
      <c r="F1371" t="s">
        <v>4509</v>
      </c>
      <c r="G1371" t="s">
        <v>754</v>
      </c>
      <c r="H1371" t="s">
        <v>1084</v>
      </c>
      <c r="I1371" t="s">
        <v>3973</v>
      </c>
      <c r="J1371" t="s">
        <v>3974</v>
      </c>
      <c r="K1371" t="s">
        <v>311</v>
      </c>
      <c r="L1371">
        <v>5567</v>
      </c>
      <c r="M1371" t="s">
        <v>1281</v>
      </c>
      <c r="N1371" t="s">
        <v>7611</v>
      </c>
      <c r="O1371" t="s">
        <v>7624</v>
      </c>
      <c r="P1371" t="s">
        <v>444</v>
      </c>
      <c r="Q1371" t="s">
        <v>3975</v>
      </c>
      <c r="R1371">
        <v>0</v>
      </c>
    </row>
    <row r="1372" spans="1:18" x14ac:dyDescent="0.25">
      <c r="A1372" t="s">
        <v>17</v>
      </c>
      <c r="B1372" t="s">
        <v>7625</v>
      </c>
      <c r="C1372" t="s">
        <v>19</v>
      </c>
      <c r="D1372" t="s">
        <v>7626</v>
      </c>
      <c r="E1372" t="s">
        <v>20</v>
      </c>
      <c r="F1372" t="s">
        <v>4509</v>
      </c>
      <c r="G1372" t="s">
        <v>754</v>
      </c>
      <c r="H1372" t="s">
        <v>994</v>
      </c>
      <c r="I1372" t="s">
        <v>3190</v>
      </c>
      <c r="J1372" t="s">
        <v>3191</v>
      </c>
      <c r="K1372" t="s">
        <v>311</v>
      </c>
      <c r="L1372">
        <v>5777</v>
      </c>
      <c r="M1372" t="s">
        <v>1477</v>
      </c>
      <c r="N1372" t="s">
        <v>7611</v>
      </c>
      <c r="O1372" t="s">
        <v>7627</v>
      </c>
      <c r="P1372" t="s">
        <v>444</v>
      </c>
      <c r="Q1372" t="s">
        <v>3193</v>
      </c>
      <c r="R1372">
        <v>0</v>
      </c>
    </row>
    <row r="1373" spans="1:18" x14ac:dyDescent="0.25">
      <c r="A1373" t="s">
        <v>17</v>
      </c>
      <c r="B1373" t="s">
        <v>7628</v>
      </c>
      <c r="C1373" t="s">
        <v>19</v>
      </c>
      <c r="D1373" t="s">
        <v>7629</v>
      </c>
      <c r="E1373" t="s">
        <v>20</v>
      </c>
      <c r="F1373" t="s">
        <v>4509</v>
      </c>
      <c r="G1373" t="s">
        <v>754</v>
      </c>
      <c r="H1373" t="s">
        <v>994</v>
      </c>
      <c r="I1373" t="s">
        <v>4991</v>
      </c>
      <c r="J1373" t="s">
        <v>4992</v>
      </c>
      <c r="K1373" t="s">
        <v>59</v>
      </c>
      <c r="L1373">
        <v>2011</v>
      </c>
      <c r="M1373" t="s">
        <v>3238</v>
      </c>
      <c r="N1373" t="s">
        <v>7611</v>
      </c>
      <c r="O1373" t="s">
        <v>7630</v>
      </c>
      <c r="P1373" t="s">
        <v>444</v>
      </c>
      <c r="Q1373" t="s">
        <v>4994</v>
      </c>
      <c r="R1373">
        <v>0</v>
      </c>
    </row>
    <row r="1374" spans="1:18" x14ac:dyDescent="0.25">
      <c r="A1374" t="s">
        <v>17</v>
      </c>
      <c r="B1374" t="s">
        <v>7631</v>
      </c>
      <c r="C1374" t="s">
        <v>19</v>
      </c>
      <c r="D1374" t="s">
        <v>7632</v>
      </c>
      <c r="E1374" t="s">
        <v>20</v>
      </c>
      <c r="F1374" t="s">
        <v>406</v>
      </c>
      <c r="G1374" t="s">
        <v>407</v>
      </c>
      <c r="H1374" t="s">
        <v>94</v>
      </c>
      <c r="I1374" t="s">
        <v>4985</v>
      </c>
      <c r="J1374" t="s">
        <v>4986</v>
      </c>
      <c r="K1374" t="s">
        <v>59</v>
      </c>
      <c r="L1374">
        <v>2145</v>
      </c>
      <c r="M1374" t="s">
        <v>4345</v>
      </c>
      <c r="N1374" t="s">
        <v>7611</v>
      </c>
      <c r="O1374" t="s">
        <v>7633</v>
      </c>
      <c r="P1374" t="s">
        <v>444</v>
      </c>
      <c r="Q1374" t="s">
        <v>4988</v>
      </c>
      <c r="R1374">
        <v>0</v>
      </c>
    </row>
    <row r="1375" spans="1:18" x14ac:dyDescent="0.25">
      <c r="A1375" t="s">
        <v>17</v>
      </c>
      <c r="B1375" t="s">
        <v>7634</v>
      </c>
      <c r="C1375" t="s">
        <v>19</v>
      </c>
      <c r="D1375" t="s">
        <v>7635</v>
      </c>
      <c r="E1375" t="s">
        <v>20</v>
      </c>
      <c r="F1375" t="s">
        <v>4509</v>
      </c>
      <c r="G1375" t="s">
        <v>754</v>
      </c>
      <c r="H1375" t="s">
        <v>94</v>
      </c>
      <c r="I1375" t="s">
        <v>4979</v>
      </c>
      <c r="J1375" t="s">
        <v>4980</v>
      </c>
      <c r="K1375" t="s">
        <v>59</v>
      </c>
      <c r="L1375">
        <v>741</v>
      </c>
      <c r="M1375" t="s">
        <v>3517</v>
      </c>
      <c r="N1375" t="s">
        <v>7611</v>
      </c>
      <c r="O1375" t="s">
        <v>7636</v>
      </c>
      <c r="P1375" t="s">
        <v>444</v>
      </c>
      <c r="Q1375" t="s">
        <v>4982</v>
      </c>
      <c r="R1375">
        <v>0</v>
      </c>
    </row>
    <row r="1376" spans="1:18" x14ac:dyDescent="0.25">
      <c r="A1376" t="s">
        <v>17</v>
      </c>
      <c r="B1376" t="s">
        <v>7637</v>
      </c>
      <c r="C1376" t="s">
        <v>19</v>
      </c>
      <c r="D1376" t="s">
        <v>7638</v>
      </c>
      <c r="E1376" t="s">
        <v>20</v>
      </c>
      <c r="F1376" t="s">
        <v>4509</v>
      </c>
      <c r="G1376" t="s">
        <v>754</v>
      </c>
      <c r="H1376" t="s">
        <v>319</v>
      </c>
      <c r="I1376" t="s">
        <v>7639</v>
      </c>
      <c r="J1376" t="s">
        <v>7640</v>
      </c>
      <c r="K1376" t="s">
        <v>26</v>
      </c>
      <c r="L1376">
        <v>633</v>
      </c>
      <c r="M1376" t="s">
        <v>6838</v>
      </c>
      <c r="N1376" t="s">
        <v>7611</v>
      </c>
      <c r="O1376" t="s">
        <v>7641</v>
      </c>
      <c r="P1376" t="s">
        <v>444</v>
      </c>
      <c r="Q1376" t="s">
        <v>7642</v>
      </c>
      <c r="R1376">
        <v>0</v>
      </c>
    </row>
    <row r="1377" spans="1:18" x14ac:dyDescent="0.25">
      <c r="A1377" t="s">
        <v>17</v>
      </c>
      <c r="B1377" t="s">
        <v>7643</v>
      </c>
      <c r="C1377" t="s">
        <v>19</v>
      </c>
      <c r="D1377" t="s">
        <v>7644</v>
      </c>
      <c r="E1377" t="s">
        <v>20</v>
      </c>
      <c r="F1377" t="s">
        <v>406</v>
      </c>
      <c r="G1377" t="s">
        <v>407</v>
      </c>
      <c r="H1377" t="s">
        <v>5042</v>
      </c>
      <c r="I1377" t="s">
        <v>7645</v>
      </c>
      <c r="J1377" t="s">
        <v>7646</v>
      </c>
      <c r="K1377" t="s">
        <v>26</v>
      </c>
      <c r="L1377">
        <v>841</v>
      </c>
      <c r="M1377" t="s">
        <v>7647</v>
      </c>
      <c r="N1377" t="s">
        <v>7611</v>
      </c>
      <c r="O1377" t="s">
        <v>7648</v>
      </c>
      <c r="P1377" t="s">
        <v>444</v>
      </c>
      <c r="Q1377" t="s">
        <v>7649</v>
      </c>
      <c r="R1377">
        <v>0</v>
      </c>
    </row>
    <row r="1378" spans="1:18" x14ac:dyDescent="0.25">
      <c r="A1378" t="s">
        <v>17</v>
      </c>
      <c r="B1378" t="s">
        <v>7650</v>
      </c>
      <c r="C1378" t="s">
        <v>19</v>
      </c>
      <c r="D1378" t="s">
        <v>7651</v>
      </c>
      <c r="E1378" t="s">
        <v>20</v>
      </c>
      <c r="F1378" t="s">
        <v>406</v>
      </c>
      <c r="G1378" t="s">
        <v>407</v>
      </c>
      <c r="H1378" t="s">
        <v>559</v>
      </c>
      <c r="I1378" t="s">
        <v>7652</v>
      </c>
      <c r="J1378" t="s">
        <v>7653</v>
      </c>
      <c r="K1378" t="s">
        <v>26</v>
      </c>
      <c r="L1378">
        <v>813</v>
      </c>
      <c r="M1378" t="s">
        <v>7654</v>
      </c>
      <c r="N1378" t="s">
        <v>7611</v>
      </c>
      <c r="O1378" t="s">
        <v>7655</v>
      </c>
      <c r="P1378" t="s">
        <v>444</v>
      </c>
      <c r="Q1378" t="s">
        <v>7656</v>
      </c>
      <c r="R1378">
        <v>0</v>
      </c>
    </row>
    <row r="1379" spans="1:18" x14ac:dyDescent="0.25">
      <c r="A1379" t="s">
        <v>17</v>
      </c>
      <c r="B1379" t="s">
        <v>7657</v>
      </c>
      <c r="C1379" t="s">
        <v>19</v>
      </c>
      <c r="D1379" t="s">
        <v>7658</v>
      </c>
      <c r="E1379" t="s">
        <v>20</v>
      </c>
      <c r="F1379" t="s">
        <v>406</v>
      </c>
      <c r="G1379" t="s">
        <v>407</v>
      </c>
      <c r="H1379" t="s">
        <v>23</v>
      </c>
      <c r="I1379" t="s">
        <v>1938</v>
      </c>
      <c r="J1379" t="s">
        <v>1939</v>
      </c>
      <c r="K1379" t="s">
        <v>311</v>
      </c>
      <c r="L1379">
        <v>8121</v>
      </c>
      <c r="M1379" t="s">
        <v>835</v>
      </c>
      <c r="N1379" t="s">
        <v>7659</v>
      </c>
      <c r="O1379" t="s">
        <v>7660</v>
      </c>
      <c r="P1379" t="s">
        <v>444</v>
      </c>
      <c r="Q1379" t="s">
        <v>1941</v>
      </c>
      <c r="R1379">
        <v>0</v>
      </c>
    </row>
    <row r="1380" spans="1:18" x14ac:dyDescent="0.25">
      <c r="A1380" t="s">
        <v>17</v>
      </c>
      <c r="B1380" t="s">
        <v>7661</v>
      </c>
      <c r="C1380" t="s">
        <v>19</v>
      </c>
      <c r="D1380" t="s">
        <v>7662</v>
      </c>
      <c r="E1380" t="s">
        <v>20</v>
      </c>
      <c r="F1380" t="s">
        <v>406</v>
      </c>
      <c r="G1380" t="s">
        <v>407</v>
      </c>
      <c r="H1380" t="s">
        <v>664</v>
      </c>
      <c r="I1380" t="s">
        <v>3759</v>
      </c>
      <c r="J1380" t="s">
        <v>3760</v>
      </c>
      <c r="K1380" t="s">
        <v>602</v>
      </c>
      <c r="L1380">
        <v>8301</v>
      </c>
      <c r="M1380" t="s">
        <v>835</v>
      </c>
      <c r="N1380" t="s">
        <v>7659</v>
      </c>
      <c r="O1380" t="s">
        <v>7663</v>
      </c>
      <c r="P1380" t="s">
        <v>444</v>
      </c>
      <c r="Q1380" t="s">
        <v>3763</v>
      </c>
      <c r="R1380">
        <v>0</v>
      </c>
    </row>
    <row r="1381" spans="1:18" x14ac:dyDescent="0.25">
      <c r="A1381" t="s">
        <v>17</v>
      </c>
      <c r="B1381" t="s">
        <v>7664</v>
      </c>
      <c r="C1381" t="s">
        <v>19</v>
      </c>
      <c r="D1381" t="s">
        <v>7665</v>
      </c>
      <c r="E1381" t="s">
        <v>20</v>
      </c>
      <c r="F1381" t="s">
        <v>406</v>
      </c>
      <c r="G1381" t="s">
        <v>407</v>
      </c>
      <c r="H1381" t="s">
        <v>994</v>
      </c>
      <c r="I1381" t="s">
        <v>1887</v>
      </c>
      <c r="J1381" t="s">
        <v>1888</v>
      </c>
      <c r="K1381" t="s">
        <v>311</v>
      </c>
      <c r="L1381">
        <v>6391</v>
      </c>
      <c r="M1381" t="s">
        <v>1673</v>
      </c>
      <c r="N1381" t="s">
        <v>7659</v>
      </c>
      <c r="O1381" t="s">
        <v>7666</v>
      </c>
      <c r="P1381" t="s">
        <v>444</v>
      </c>
      <c r="Q1381" t="s">
        <v>1891</v>
      </c>
      <c r="R1381">
        <v>0</v>
      </c>
    </row>
    <row r="1382" spans="1:18" x14ac:dyDescent="0.25">
      <c r="A1382" t="s">
        <v>17</v>
      </c>
      <c r="B1382" t="s">
        <v>7667</v>
      </c>
      <c r="C1382" t="s">
        <v>19</v>
      </c>
      <c r="D1382" t="s">
        <v>7668</v>
      </c>
      <c r="E1382" t="s">
        <v>20</v>
      </c>
      <c r="F1382" t="s">
        <v>406</v>
      </c>
      <c r="G1382" t="s">
        <v>407</v>
      </c>
      <c r="H1382" t="s">
        <v>1091</v>
      </c>
      <c r="I1382" t="s">
        <v>1586</v>
      </c>
      <c r="J1382" t="s">
        <v>1587</v>
      </c>
      <c r="K1382" t="s">
        <v>602</v>
      </c>
      <c r="L1382">
        <v>9101</v>
      </c>
      <c r="M1382" t="s">
        <v>1588</v>
      </c>
      <c r="N1382" t="s">
        <v>7659</v>
      </c>
      <c r="O1382" t="s">
        <v>7669</v>
      </c>
      <c r="P1382" t="s">
        <v>444</v>
      </c>
      <c r="Q1382" t="s">
        <v>1590</v>
      </c>
      <c r="R1382">
        <v>0</v>
      </c>
    </row>
    <row r="1383" spans="1:18" x14ac:dyDescent="0.25">
      <c r="A1383" t="s">
        <v>17</v>
      </c>
      <c r="B1383" t="s">
        <v>7670</v>
      </c>
      <c r="C1383" t="s">
        <v>19</v>
      </c>
      <c r="D1383" t="s">
        <v>7671</v>
      </c>
      <c r="E1383" t="s">
        <v>20</v>
      </c>
      <c r="F1383" t="s">
        <v>4509</v>
      </c>
      <c r="G1383" t="s">
        <v>754</v>
      </c>
      <c r="H1383" t="s">
        <v>94</v>
      </c>
      <c r="I1383" t="s">
        <v>7672</v>
      </c>
      <c r="J1383" t="s">
        <v>7184</v>
      </c>
      <c r="K1383" t="s">
        <v>26</v>
      </c>
      <c r="L1383">
        <v>834</v>
      </c>
      <c r="M1383" t="s">
        <v>5385</v>
      </c>
      <c r="N1383" t="s">
        <v>7659</v>
      </c>
      <c r="O1383" t="s">
        <v>7673</v>
      </c>
      <c r="P1383" t="s">
        <v>444</v>
      </c>
      <c r="Q1383" t="s">
        <v>7674</v>
      </c>
      <c r="R1383">
        <v>0</v>
      </c>
    </row>
    <row r="1384" spans="1:18" x14ac:dyDescent="0.25">
      <c r="A1384" t="s">
        <v>17</v>
      </c>
      <c r="B1384" t="s">
        <v>7675</v>
      </c>
      <c r="C1384" t="s">
        <v>19</v>
      </c>
      <c r="D1384" t="s">
        <v>7676</v>
      </c>
      <c r="E1384" t="s">
        <v>20</v>
      </c>
      <c r="F1384" t="s">
        <v>4509</v>
      </c>
      <c r="G1384" t="s">
        <v>754</v>
      </c>
      <c r="H1384" t="s">
        <v>1084</v>
      </c>
      <c r="I1384" t="s">
        <v>3918</v>
      </c>
      <c r="J1384" t="s">
        <v>3919</v>
      </c>
      <c r="K1384" t="s">
        <v>311</v>
      </c>
      <c r="L1384">
        <v>6301</v>
      </c>
      <c r="M1384" t="s">
        <v>1673</v>
      </c>
      <c r="N1384" t="s">
        <v>7659</v>
      </c>
      <c r="O1384" t="s">
        <v>7677</v>
      </c>
      <c r="P1384" t="s">
        <v>444</v>
      </c>
      <c r="Q1384" t="s">
        <v>3921</v>
      </c>
      <c r="R1384">
        <v>0</v>
      </c>
    </row>
    <row r="1385" spans="1:18" x14ac:dyDescent="0.25">
      <c r="A1385" t="s">
        <v>17</v>
      </c>
      <c r="B1385" t="s">
        <v>7678</v>
      </c>
      <c r="C1385" t="s">
        <v>19</v>
      </c>
      <c r="D1385" t="s">
        <v>7679</v>
      </c>
      <c r="E1385" t="s">
        <v>20</v>
      </c>
      <c r="F1385" t="s">
        <v>406</v>
      </c>
      <c r="G1385" t="s">
        <v>407</v>
      </c>
      <c r="H1385" t="s">
        <v>125</v>
      </c>
      <c r="I1385" t="s">
        <v>825</v>
      </c>
      <c r="J1385" t="s">
        <v>826</v>
      </c>
      <c r="K1385" t="s">
        <v>311</v>
      </c>
      <c r="L1385">
        <v>8133</v>
      </c>
      <c r="M1385" t="s">
        <v>827</v>
      </c>
      <c r="N1385" t="s">
        <v>7659</v>
      </c>
      <c r="O1385" t="s">
        <v>7680</v>
      </c>
      <c r="P1385" t="s">
        <v>444</v>
      </c>
      <c r="Q1385" t="s">
        <v>829</v>
      </c>
      <c r="R1385">
        <v>0</v>
      </c>
    </row>
    <row r="1386" spans="1:18" x14ac:dyDescent="0.25">
      <c r="A1386" t="s">
        <v>17</v>
      </c>
      <c r="B1386" t="s">
        <v>7681</v>
      </c>
      <c r="C1386" t="s">
        <v>19</v>
      </c>
      <c r="D1386" t="s">
        <v>7682</v>
      </c>
      <c r="E1386" t="s">
        <v>20</v>
      </c>
      <c r="F1386" t="s">
        <v>4509</v>
      </c>
      <c r="G1386" t="s">
        <v>754</v>
      </c>
      <c r="H1386" t="s">
        <v>125</v>
      </c>
      <c r="I1386" t="s">
        <v>1953</v>
      </c>
      <c r="J1386" t="s">
        <v>1954</v>
      </c>
      <c r="K1386" t="s">
        <v>311</v>
      </c>
      <c r="L1386">
        <v>6113</v>
      </c>
      <c r="M1386" t="s">
        <v>827</v>
      </c>
      <c r="N1386" t="s">
        <v>7659</v>
      </c>
      <c r="O1386" t="s">
        <v>7683</v>
      </c>
      <c r="P1386" t="s">
        <v>444</v>
      </c>
      <c r="Q1386" t="s">
        <v>1956</v>
      </c>
      <c r="R1386">
        <v>0</v>
      </c>
    </row>
    <row r="1387" spans="1:18" x14ac:dyDescent="0.25">
      <c r="A1387" t="s">
        <v>17</v>
      </c>
      <c r="B1387" t="s">
        <v>7684</v>
      </c>
      <c r="C1387" t="s">
        <v>19</v>
      </c>
      <c r="D1387" t="s">
        <v>7685</v>
      </c>
      <c r="E1387" t="s">
        <v>20</v>
      </c>
      <c r="F1387" t="s">
        <v>406</v>
      </c>
      <c r="G1387" t="s">
        <v>407</v>
      </c>
      <c r="H1387" t="s">
        <v>94</v>
      </c>
      <c r="I1387" t="s">
        <v>1894</v>
      </c>
      <c r="J1387" t="s">
        <v>1895</v>
      </c>
      <c r="K1387" t="s">
        <v>311</v>
      </c>
      <c r="L1387">
        <v>5112</v>
      </c>
      <c r="M1387" t="s">
        <v>1588</v>
      </c>
      <c r="N1387" t="s">
        <v>7659</v>
      </c>
      <c r="O1387" t="s">
        <v>7686</v>
      </c>
      <c r="P1387" t="s">
        <v>444</v>
      </c>
      <c r="Q1387" t="s">
        <v>1897</v>
      </c>
      <c r="R1387">
        <v>0</v>
      </c>
    </row>
    <row r="1388" spans="1:18" x14ac:dyDescent="0.25">
      <c r="A1388" t="s">
        <v>17</v>
      </c>
      <c r="B1388" t="s">
        <v>7687</v>
      </c>
      <c r="C1388" t="s">
        <v>19</v>
      </c>
      <c r="D1388" t="s">
        <v>7688</v>
      </c>
      <c r="E1388" t="s">
        <v>20</v>
      </c>
      <c r="F1388" t="s">
        <v>4509</v>
      </c>
      <c r="G1388" t="s">
        <v>754</v>
      </c>
      <c r="H1388" t="s">
        <v>1091</v>
      </c>
      <c r="I1388" t="s">
        <v>7689</v>
      </c>
      <c r="J1388" t="s">
        <v>7690</v>
      </c>
      <c r="K1388" t="s">
        <v>311</v>
      </c>
      <c r="L1388">
        <v>5114</v>
      </c>
      <c r="M1388" t="s">
        <v>1702</v>
      </c>
      <c r="N1388" t="s">
        <v>7659</v>
      </c>
      <c r="O1388" t="s">
        <v>7691</v>
      </c>
      <c r="P1388" t="s">
        <v>444</v>
      </c>
      <c r="Q1388" t="s">
        <v>7692</v>
      </c>
      <c r="R1388">
        <v>0</v>
      </c>
    </row>
    <row r="1389" spans="1:18" x14ac:dyDescent="0.25">
      <c r="A1389" t="s">
        <v>17</v>
      </c>
      <c r="B1389" t="s">
        <v>7693</v>
      </c>
      <c r="C1389" t="s">
        <v>19</v>
      </c>
      <c r="D1389" t="s">
        <v>7694</v>
      </c>
      <c r="E1389" t="s">
        <v>20</v>
      </c>
      <c r="F1389" t="s">
        <v>406</v>
      </c>
      <c r="G1389" t="s">
        <v>407</v>
      </c>
      <c r="H1389" t="s">
        <v>1084</v>
      </c>
      <c r="I1389" t="s">
        <v>7695</v>
      </c>
      <c r="J1389" t="s">
        <v>7696</v>
      </c>
      <c r="K1389" t="s">
        <v>311</v>
      </c>
      <c r="L1389">
        <v>5111</v>
      </c>
      <c r="M1389" t="s">
        <v>1588</v>
      </c>
      <c r="N1389" t="s">
        <v>7659</v>
      </c>
      <c r="O1389" t="s">
        <v>7697</v>
      </c>
      <c r="P1389" t="s">
        <v>444</v>
      </c>
      <c r="Q1389" t="s">
        <v>7698</v>
      </c>
      <c r="R1389">
        <v>0</v>
      </c>
    </row>
    <row r="1390" spans="1:18" x14ac:dyDescent="0.25">
      <c r="A1390" t="s">
        <v>17</v>
      </c>
      <c r="B1390" t="s">
        <v>7699</v>
      </c>
      <c r="C1390" t="s">
        <v>19</v>
      </c>
      <c r="D1390" t="s">
        <v>7700</v>
      </c>
      <c r="E1390" t="s">
        <v>20</v>
      </c>
      <c r="F1390" t="s">
        <v>4509</v>
      </c>
      <c r="G1390" t="s">
        <v>754</v>
      </c>
      <c r="H1390" t="s">
        <v>1084</v>
      </c>
      <c r="I1390" t="s">
        <v>2002</v>
      </c>
      <c r="J1390" t="s">
        <v>2003</v>
      </c>
      <c r="K1390" t="s">
        <v>311</v>
      </c>
      <c r="L1390">
        <v>5113</v>
      </c>
      <c r="M1390" t="s">
        <v>1588</v>
      </c>
      <c r="N1390" t="s">
        <v>7659</v>
      </c>
      <c r="O1390" t="s">
        <v>7701</v>
      </c>
      <c r="P1390" t="s">
        <v>444</v>
      </c>
      <c r="Q1390" t="s">
        <v>2005</v>
      </c>
      <c r="R1390">
        <v>0</v>
      </c>
    </row>
    <row r="1391" spans="1:18" x14ac:dyDescent="0.25">
      <c r="A1391" t="s">
        <v>17</v>
      </c>
      <c r="B1391" t="s">
        <v>7702</v>
      </c>
      <c r="C1391" t="s">
        <v>19</v>
      </c>
      <c r="D1391" t="s">
        <v>7703</v>
      </c>
      <c r="E1391" t="s">
        <v>20</v>
      </c>
      <c r="F1391" t="s">
        <v>4509</v>
      </c>
      <c r="G1391" t="s">
        <v>754</v>
      </c>
      <c r="H1391" t="s">
        <v>994</v>
      </c>
      <c r="I1391" t="s">
        <v>1787</v>
      </c>
      <c r="J1391" t="s">
        <v>1788</v>
      </c>
      <c r="K1391" t="s">
        <v>311</v>
      </c>
      <c r="L1391">
        <v>6319</v>
      </c>
      <c r="M1391" t="s">
        <v>1789</v>
      </c>
      <c r="N1391" t="s">
        <v>7704</v>
      </c>
      <c r="O1391" t="s">
        <v>7705</v>
      </c>
      <c r="P1391" t="s">
        <v>444</v>
      </c>
      <c r="Q1391" t="s">
        <v>1791</v>
      </c>
      <c r="R1391">
        <v>0</v>
      </c>
    </row>
    <row r="1392" spans="1:18" x14ac:dyDescent="0.25">
      <c r="A1392" t="s">
        <v>17</v>
      </c>
      <c r="B1392" t="s">
        <v>7706</v>
      </c>
      <c r="C1392" t="s">
        <v>19</v>
      </c>
      <c r="D1392" t="s">
        <v>7707</v>
      </c>
      <c r="E1392" t="s">
        <v>20</v>
      </c>
      <c r="F1392" t="s">
        <v>4509</v>
      </c>
      <c r="G1392" t="s">
        <v>754</v>
      </c>
      <c r="H1392" t="s">
        <v>994</v>
      </c>
      <c r="I1392" t="s">
        <v>2261</v>
      </c>
      <c r="J1392" t="s">
        <v>2262</v>
      </c>
      <c r="K1392" t="s">
        <v>311</v>
      </c>
      <c r="L1392">
        <v>5322</v>
      </c>
      <c r="M1392" t="s">
        <v>1641</v>
      </c>
      <c r="N1392" t="s">
        <v>7704</v>
      </c>
      <c r="O1392" t="s">
        <v>7708</v>
      </c>
      <c r="P1392" t="s">
        <v>444</v>
      </c>
      <c r="Q1392" t="s">
        <v>2264</v>
      </c>
      <c r="R1392">
        <v>0</v>
      </c>
    </row>
    <row r="1393" spans="1:18" x14ac:dyDescent="0.25">
      <c r="A1393" t="s">
        <v>17</v>
      </c>
      <c r="B1393" t="s">
        <v>7709</v>
      </c>
      <c r="C1393" t="s">
        <v>19</v>
      </c>
      <c r="D1393" t="s">
        <v>7710</v>
      </c>
      <c r="E1393" t="s">
        <v>20</v>
      </c>
      <c r="F1393" t="s">
        <v>4509</v>
      </c>
      <c r="G1393" t="s">
        <v>754</v>
      </c>
      <c r="H1393" t="s">
        <v>986</v>
      </c>
      <c r="I1393" t="s">
        <v>7711</v>
      </c>
      <c r="J1393" t="s">
        <v>7712</v>
      </c>
      <c r="K1393" t="s">
        <v>311</v>
      </c>
      <c r="L1393">
        <v>8133</v>
      </c>
      <c r="M1393" t="s">
        <v>1673</v>
      </c>
      <c r="N1393" t="s">
        <v>7704</v>
      </c>
      <c r="O1393" t="s">
        <v>7713</v>
      </c>
      <c r="P1393" t="s">
        <v>444</v>
      </c>
      <c r="Q1393" t="s">
        <v>7714</v>
      </c>
      <c r="R1393">
        <v>0</v>
      </c>
    </row>
    <row r="1394" spans="1:18" x14ac:dyDescent="0.25">
      <c r="A1394" t="s">
        <v>17</v>
      </c>
      <c r="B1394" t="s">
        <v>7715</v>
      </c>
      <c r="C1394" t="s">
        <v>19</v>
      </c>
      <c r="D1394" t="s">
        <v>7716</v>
      </c>
      <c r="E1394" t="s">
        <v>20</v>
      </c>
      <c r="F1394" t="s">
        <v>4509</v>
      </c>
      <c r="G1394" t="s">
        <v>754</v>
      </c>
      <c r="H1394" t="s">
        <v>479</v>
      </c>
      <c r="I1394" t="s">
        <v>1875</v>
      </c>
      <c r="J1394" t="s">
        <v>1876</v>
      </c>
      <c r="K1394" t="s">
        <v>311</v>
      </c>
      <c r="L1394">
        <v>7631</v>
      </c>
      <c r="M1394" t="s">
        <v>1789</v>
      </c>
      <c r="N1394" t="s">
        <v>7704</v>
      </c>
      <c r="O1394" t="s">
        <v>7717</v>
      </c>
      <c r="P1394" t="s">
        <v>444</v>
      </c>
      <c r="Q1394" t="s">
        <v>1878</v>
      </c>
      <c r="R1394">
        <v>0</v>
      </c>
    </row>
    <row r="1395" spans="1:18" x14ac:dyDescent="0.25">
      <c r="A1395" t="s">
        <v>17</v>
      </c>
      <c r="B1395" t="s">
        <v>7718</v>
      </c>
      <c r="C1395" t="s">
        <v>19</v>
      </c>
      <c r="D1395" t="s">
        <v>7719</v>
      </c>
      <c r="E1395" t="s">
        <v>20</v>
      </c>
      <c r="F1395" t="s">
        <v>4509</v>
      </c>
      <c r="G1395" t="s">
        <v>754</v>
      </c>
      <c r="H1395" t="s">
        <v>607</v>
      </c>
      <c r="I1395" t="s">
        <v>7720</v>
      </c>
      <c r="J1395" t="s">
        <v>7721</v>
      </c>
      <c r="K1395" t="s">
        <v>311</v>
      </c>
      <c r="L1395">
        <v>6311</v>
      </c>
      <c r="M1395" t="s">
        <v>1673</v>
      </c>
      <c r="N1395" t="s">
        <v>7704</v>
      </c>
      <c r="O1395" t="s">
        <v>7722</v>
      </c>
      <c r="P1395" t="s">
        <v>444</v>
      </c>
      <c r="Q1395" t="s">
        <v>7723</v>
      </c>
      <c r="R1395">
        <v>0</v>
      </c>
    </row>
    <row r="1396" spans="1:18" x14ac:dyDescent="0.25">
      <c r="A1396" t="s">
        <v>17</v>
      </c>
      <c r="B1396" t="s">
        <v>7724</v>
      </c>
      <c r="C1396" t="s">
        <v>19</v>
      </c>
      <c r="D1396" t="s">
        <v>7725</v>
      </c>
      <c r="E1396" t="s">
        <v>20</v>
      </c>
      <c r="F1396" t="s">
        <v>406</v>
      </c>
      <c r="G1396" t="s">
        <v>407</v>
      </c>
      <c r="H1396" t="s">
        <v>479</v>
      </c>
      <c r="I1396" t="s">
        <v>7726</v>
      </c>
      <c r="J1396" t="s">
        <v>7727</v>
      </c>
      <c r="K1396" t="s">
        <v>26</v>
      </c>
      <c r="L1396">
        <v>877</v>
      </c>
      <c r="M1396" t="s">
        <v>7439</v>
      </c>
      <c r="N1396" t="s">
        <v>7728</v>
      </c>
      <c r="O1396" t="s">
        <v>7729</v>
      </c>
      <c r="P1396" t="s">
        <v>444</v>
      </c>
      <c r="Q1396" t="s">
        <v>7730</v>
      </c>
      <c r="R1396">
        <v>0</v>
      </c>
    </row>
    <row r="1397" spans="1:18" x14ac:dyDescent="0.25">
      <c r="A1397" t="s">
        <v>17</v>
      </c>
      <c r="B1397" t="s">
        <v>7731</v>
      </c>
      <c r="C1397" t="s">
        <v>19</v>
      </c>
      <c r="D1397" t="s">
        <v>7732</v>
      </c>
      <c r="E1397" t="s">
        <v>20</v>
      </c>
      <c r="F1397" t="s">
        <v>406</v>
      </c>
      <c r="G1397" t="s">
        <v>407</v>
      </c>
      <c r="H1397" t="s">
        <v>479</v>
      </c>
      <c r="I1397" t="s">
        <v>7733</v>
      </c>
      <c r="J1397" t="s">
        <v>7734</v>
      </c>
      <c r="K1397" t="s">
        <v>602</v>
      </c>
      <c r="L1397">
        <v>9133</v>
      </c>
      <c r="M1397" t="s">
        <v>1838</v>
      </c>
      <c r="N1397" t="s">
        <v>7728</v>
      </c>
      <c r="O1397" t="s">
        <v>7735</v>
      </c>
      <c r="P1397" t="s">
        <v>444</v>
      </c>
      <c r="Q1397" t="s">
        <v>7736</v>
      </c>
      <c r="R1397">
        <v>0</v>
      </c>
    </row>
    <row r="1398" spans="1:18" x14ac:dyDescent="0.25">
      <c r="A1398" t="s">
        <v>17</v>
      </c>
      <c r="B1398" t="s">
        <v>7737</v>
      </c>
      <c r="C1398" t="s">
        <v>19</v>
      </c>
      <c r="D1398" t="s">
        <v>7738</v>
      </c>
      <c r="E1398" t="s">
        <v>20</v>
      </c>
      <c r="F1398" t="s">
        <v>406</v>
      </c>
      <c r="G1398" t="s">
        <v>407</v>
      </c>
      <c r="H1398" t="s">
        <v>164</v>
      </c>
      <c r="I1398" t="s">
        <v>4625</v>
      </c>
      <c r="J1398" t="s">
        <v>4626</v>
      </c>
      <c r="K1398" t="s">
        <v>59</v>
      </c>
      <c r="L1398">
        <v>2441</v>
      </c>
      <c r="M1398" t="s">
        <v>3728</v>
      </c>
      <c r="N1398" t="s">
        <v>7728</v>
      </c>
      <c r="O1398" t="s">
        <v>7739</v>
      </c>
      <c r="P1398" t="s">
        <v>444</v>
      </c>
      <c r="Q1398" t="s">
        <v>4628</v>
      </c>
      <c r="R1398">
        <v>0</v>
      </c>
    </row>
    <row r="1399" spans="1:18" x14ac:dyDescent="0.25">
      <c r="A1399" t="s">
        <v>17</v>
      </c>
      <c r="B1399" t="s">
        <v>7740</v>
      </c>
      <c r="C1399" t="s">
        <v>19</v>
      </c>
      <c r="D1399" t="s">
        <v>7741</v>
      </c>
      <c r="E1399" t="s">
        <v>20</v>
      </c>
      <c r="F1399" t="s">
        <v>406</v>
      </c>
      <c r="G1399" t="s">
        <v>407</v>
      </c>
      <c r="H1399" t="s">
        <v>479</v>
      </c>
      <c r="I1399" t="s">
        <v>2279</v>
      </c>
      <c r="J1399" t="s">
        <v>2280</v>
      </c>
      <c r="K1399" t="s">
        <v>311</v>
      </c>
      <c r="L1399">
        <v>6322</v>
      </c>
      <c r="M1399" t="s">
        <v>1386</v>
      </c>
      <c r="N1399" t="s">
        <v>7728</v>
      </c>
      <c r="O1399" t="s">
        <v>7742</v>
      </c>
      <c r="P1399" t="s">
        <v>444</v>
      </c>
      <c r="Q1399" t="s">
        <v>2282</v>
      </c>
      <c r="R1399">
        <v>0</v>
      </c>
    </row>
    <row r="1400" spans="1:18" x14ac:dyDescent="0.25">
      <c r="A1400" t="s">
        <v>17</v>
      </c>
      <c r="B1400" t="s">
        <v>7743</v>
      </c>
      <c r="C1400" t="s">
        <v>19</v>
      </c>
      <c r="D1400" t="s">
        <v>7744</v>
      </c>
      <c r="E1400" t="s">
        <v>20</v>
      </c>
      <c r="F1400" t="s">
        <v>406</v>
      </c>
      <c r="G1400" t="s">
        <v>407</v>
      </c>
      <c r="H1400" t="s">
        <v>285</v>
      </c>
      <c r="I1400" t="s">
        <v>2303</v>
      </c>
      <c r="J1400" t="s">
        <v>2304</v>
      </c>
      <c r="K1400" t="s">
        <v>311</v>
      </c>
      <c r="L1400">
        <v>5731</v>
      </c>
      <c r="M1400" t="s">
        <v>1386</v>
      </c>
      <c r="N1400" t="s">
        <v>7728</v>
      </c>
      <c r="O1400" t="s">
        <v>7745</v>
      </c>
      <c r="P1400" t="s">
        <v>444</v>
      </c>
      <c r="Q1400" t="s">
        <v>2306</v>
      </c>
      <c r="R1400">
        <v>0</v>
      </c>
    </row>
    <row r="1401" spans="1:18" x14ac:dyDescent="0.25">
      <c r="A1401" t="s">
        <v>17</v>
      </c>
      <c r="B1401" t="s">
        <v>7746</v>
      </c>
      <c r="C1401" t="s">
        <v>19</v>
      </c>
      <c r="D1401" t="s">
        <v>7747</v>
      </c>
      <c r="E1401" t="s">
        <v>20</v>
      </c>
      <c r="F1401" t="s">
        <v>4509</v>
      </c>
      <c r="G1401" t="s">
        <v>754</v>
      </c>
      <c r="H1401" t="s">
        <v>559</v>
      </c>
      <c r="I1401" t="s">
        <v>7748</v>
      </c>
      <c r="J1401" t="s">
        <v>7749</v>
      </c>
      <c r="K1401" t="s">
        <v>59</v>
      </c>
      <c r="L1401">
        <v>2191</v>
      </c>
      <c r="M1401" t="s">
        <v>2564</v>
      </c>
      <c r="N1401" t="s">
        <v>7728</v>
      </c>
      <c r="O1401" t="s">
        <v>7750</v>
      </c>
      <c r="P1401" t="s">
        <v>444</v>
      </c>
      <c r="Q1401" t="s">
        <v>7751</v>
      </c>
      <c r="R1401">
        <v>0</v>
      </c>
    </row>
    <row r="1402" spans="1:18" x14ac:dyDescent="0.25">
      <c r="A1402" t="s">
        <v>17</v>
      </c>
      <c r="B1402" t="s">
        <v>7752</v>
      </c>
      <c r="C1402" t="s">
        <v>19</v>
      </c>
      <c r="D1402" t="s">
        <v>7753</v>
      </c>
      <c r="E1402" t="s">
        <v>20</v>
      </c>
      <c r="F1402" t="s">
        <v>4509</v>
      </c>
      <c r="G1402" t="s">
        <v>754</v>
      </c>
      <c r="H1402" t="s">
        <v>319</v>
      </c>
      <c r="I1402" t="s">
        <v>4637</v>
      </c>
      <c r="J1402" t="s">
        <v>7754</v>
      </c>
      <c r="K1402" t="s">
        <v>59</v>
      </c>
      <c r="L1402">
        <v>2133</v>
      </c>
      <c r="M1402" t="s">
        <v>4156</v>
      </c>
      <c r="N1402" t="s">
        <v>7728</v>
      </c>
      <c r="O1402" t="s">
        <v>7755</v>
      </c>
      <c r="P1402" t="s">
        <v>444</v>
      </c>
      <c r="Q1402" t="s">
        <v>4639</v>
      </c>
      <c r="R1402">
        <v>0</v>
      </c>
    </row>
    <row r="1403" spans="1:18" x14ac:dyDescent="0.25">
      <c r="A1403" t="s">
        <v>17</v>
      </c>
      <c r="B1403" t="s">
        <v>7756</v>
      </c>
      <c r="C1403" t="s">
        <v>19</v>
      </c>
      <c r="D1403" t="s">
        <v>7757</v>
      </c>
      <c r="E1403" t="s">
        <v>20</v>
      </c>
      <c r="F1403" t="s">
        <v>406</v>
      </c>
      <c r="G1403" t="s">
        <v>407</v>
      </c>
      <c r="H1403" t="s">
        <v>94</v>
      </c>
      <c r="I1403" t="s">
        <v>3818</v>
      </c>
      <c r="J1403" t="s">
        <v>3819</v>
      </c>
      <c r="K1403" t="s">
        <v>602</v>
      </c>
      <c r="L1403">
        <v>9011</v>
      </c>
      <c r="M1403" t="s">
        <v>3820</v>
      </c>
      <c r="N1403" t="s">
        <v>7728</v>
      </c>
      <c r="O1403" t="s">
        <v>7758</v>
      </c>
      <c r="P1403" t="s">
        <v>444</v>
      </c>
      <c r="Q1403" t="s">
        <v>3823</v>
      </c>
      <c r="R1403">
        <v>0</v>
      </c>
    </row>
    <row r="1404" spans="1:18" x14ac:dyDescent="0.25">
      <c r="A1404" t="s">
        <v>17</v>
      </c>
      <c r="B1404" t="s">
        <v>7759</v>
      </c>
      <c r="C1404" t="s">
        <v>19</v>
      </c>
      <c r="D1404" t="s">
        <v>7760</v>
      </c>
      <c r="E1404" t="s">
        <v>20</v>
      </c>
      <c r="F1404" t="s">
        <v>4509</v>
      </c>
      <c r="G1404" t="s">
        <v>754</v>
      </c>
      <c r="H1404" t="s">
        <v>664</v>
      </c>
      <c r="I1404" t="s">
        <v>1881</v>
      </c>
      <c r="J1404" t="s">
        <v>1882</v>
      </c>
      <c r="K1404" t="s">
        <v>311</v>
      </c>
      <c r="L1404">
        <v>5819</v>
      </c>
      <c r="M1404" t="s">
        <v>1386</v>
      </c>
      <c r="N1404" t="s">
        <v>7728</v>
      </c>
      <c r="O1404" t="s">
        <v>7761</v>
      </c>
      <c r="P1404" t="s">
        <v>444</v>
      </c>
      <c r="Q1404" t="s">
        <v>1884</v>
      </c>
      <c r="R1404">
        <v>0</v>
      </c>
    </row>
    <row r="1405" spans="1:18" x14ac:dyDescent="0.25">
      <c r="A1405" t="s">
        <v>17</v>
      </c>
      <c r="B1405" t="s">
        <v>7762</v>
      </c>
      <c r="C1405" t="s">
        <v>19</v>
      </c>
      <c r="D1405" t="s">
        <v>7763</v>
      </c>
      <c r="E1405" t="s">
        <v>20</v>
      </c>
      <c r="F1405" t="s">
        <v>406</v>
      </c>
      <c r="G1405" t="s">
        <v>407</v>
      </c>
      <c r="H1405" t="s">
        <v>470</v>
      </c>
      <c r="I1405" t="s">
        <v>4517</v>
      </c>
      <c r="J1405" t="s">
        <v>7764</v>
      </c>
      <c r="K1405" t="s">
        <v>59</v>
      </c>
      <c r="L1405">
        <v>2391</v>
      </c>
      <c r="M1405" t="s">
        <v>4063</v>
      </c>
      <c r="N1405" t="s">
        <v>7728</v>
      </c>
      <c r="O1405" t="s">
        <v>7765</v>
      </c>
      <c r="P1405" t="s">
        <v>444</v>
      </c>
      <c r="Q1405" t="s">
        <v>4521</v>
      </c>
      <c r="R1405">
        <v>0</v>
      </c>
    </row>
    <row r="1406" spans="1:18" x14ac:dyDescent="0.25">
      <c r="A1406" t="s">
        <v>17</v>
      </c>
      <c r="B1406" t="s">
        <v>7766</v>
      </c>
      <c r="C1406" t="s">
        <v>19</v>
      </c>
      <c r="D1406" t="s">
        <v>7767</v>
      </c>
      <c r="E1406" t="s">
        <v>20</v>
      </c>
      <c r="F1406" t="s">
        <v>4509</v>
      </c>
      <c r="G1406" t="s">
        <v>754</v>
      </c>
      <c r="H1406" t="s">
        <v>94</v>
      </c>
      <c r="I1406" t="s">
        <v>7768</v>
      </c>
      <c r="J1406" t="s">
        <v>7769</v>
      </c>
      <c r="K1406" t="s">
        <v>311</v>
      </c>
      <c r="L1406">
        <v>4321</v>
      </c>
      <c r="M1406" t="s">
        <v>1195</v>
      </c>
      <c r="N1406" t="s">
        <v>7728</v>
      </c>
      <c r="O1406" t="s">
        <v>7770</v>
      </c>
      <c r="P1406" t="s">
        <v>444</v>
      </c>
      <c r="Q1406" t="s">
        <v>7771</v>
      </c>
      <c r="R1406">
        <v>0</v>
      </c>
    </row>
    <row r="1407" spans="1:18" x14ac:dyDescent="0.25">
      <c r="A1407" t="s">
        <v>17</v>
      </c>
      <c r="B1407" t="s">
        <v>7772</v>
      </c>
      <c r="C1407" t="s">
        <v>19</v>
      </c>
      <c r="D1407" t="s">
        <v>7773</v>
      </c>
      <c r="E1407" t="s">
        <v>20</v>
      </c>
      <c r="F1407" t="s">
        <v>7774</v>
      </c>
      <c r="G1407" t="s">
        <v>7775</v>
      </c>
      <c r="H1407" t="s">
        <v>94</v>
      </c>
      <c r="I1407" t="s">
        <v>7776</v>
      </c>
      <c r="J1407" t="s">
        <v>7777</v>
      </c>
      <c r="K1407" t="s">
        <v>311</v>
      </c>
      <c r="L1407">
        <v>4348</v>
      </c>
      <c r="M1407" t="s">
        <v>4844</v>
      </c>
      <c r="N1407" t="s">
        <v>7778</v>
      </c>
      <c r="O1407" t="s">
        <v>7779</v>
      </c>
      <c r="P1407" t="s">
        <v>444</v>
      </c>
      <c r="Q1407" t="s">
        <v>7780</v>
      </c>
      <c r="R1407">
        <v>0</v>
      </c>
    </row>
    <row r="1408" spans="1:18" x14ac:dyDescent="0.25">
      <c r="A1408" t="s">
        <v>17</v>
      </c>
      <c r="B1408" t="s">
        <v>7781</v>
      </c>
      <c r="C1408" t="s">
        <v>19</v>
      </c>
      <c r="D1408" t="s">
        <v>7782</v>
      </c>
      <c r="E1408" t="s">
        <v>20</v>
      </c>
      <c r="F1408" t="s">
        <v>4509</v>
      </c>
      <c r="G1408" t="s">
        <v>754</v>
      </c>
      <c r="H1408" t="s">
        <v>2638</v>
      </c>
      <c r="I1408" t="s">
        <v>7783</v>
      </c>
      <c r="J1408" t="s">
        <v>7784</v>
      </c>
      <c r="K1408" t="s">
        <v>26</v>
      </c>
      <c r="L1408">
        <v>801</v>
      </c>
      <c r="M1408" t="s">
        <v>7611</v>
      </c>
      <c r="N1408" t="s">
        <v>7778</v>
      </c>
      <c r="O1408" t="s">
        <v>7785</v>
      </c>
      <c r="P1408" t="s">
        <v>444</v>
      </c>
      <c r="Q1408" t="s">
        <v>7786</v>
      </c>
      <c r="R1408">
        <v>0</v>
      </c>
    </row>
    <row r="1409" spans="1:18" x14ac:dyDescent="0.25">
      <c r="A1409" t="s">
        <v>17</v>
      </c>
      <c r="B1409" t="s">
        <v>7787</v>
      </c>
      <c r="C1409" t="s">
        <v>19</v>
      </c>
      <c r="D1409" t="s">
        <v>7788</v>
      </c>
      <c r="E1409" t="s">
        <v>20</v>
      </c>
      <c r="F1409" t="s">
        <v>4509</v>
      </c>
      <c r="G1409" t="s">
        <v>754</v>
      </c>
      <c r="H1409" t="s">
        <v>285</v>
      </c>
      <c r="I1409" t="s">
        <v>7789</v>
      </c>
      <c r="J1409" t="s">
        <v>7790</v>
      </c>
      <c r="K1409" t="s">
        <v>26</v>
      </c>
      <c r="L1409">
        <v>810</v>
      </c>
      <c r="M1409" t="s">
        <v>7252</v>
      </c>
      <c r="N1409" t="s">
        <v>7778</v>
      </c>
      <c r="O1409" t="s">
        <v>7791</v>
      </c>
      <c r="P1409" t="s">
        <v>444</v>
      </c>
      <c r="Q1409" t="s">
        <v>7792</v>
      </c>
      <c r="R1409">
        <v>0</v>
      </c>
    </row>
    <row r="1410" spans="1:18" x14ac:dyDescent="0.25">
      <c r="A1410" t="s">
        <v>17</v>
      </c>
      <c r="B1410" t="s">
        <v>7793</v>
      </c>
      <c r="C1410" t="s">
        <v>19</v>
      </c>
      <c r="D1410" t="s">
        <v>7794</v>
      </c>
      <c r="E1410" t="s">
        <v>20</v>
      </c>
      <c r="F1410" t="s">
        <v>4509</v>
      </c>
      <c r="G1410" t="s">
        <v>754</v>
      </c>
      <c r="H1410" t="s">
        <v>470</v>
      </c>
      <c r="I1410" t="s">
        <v>5420</v>
      </c>
      <c r="J1410" t="s">
        <v>5421</v>
      </c>
      <c r="K1410" t="s">
        <v>59</v>
      </c>
      <c r="L1410">
        <v>3111</v>
      </c>
      <c r="M1410" t="s">
        <v>3728</v>
      </c>
      <c r="N1410" t="s">
        <v>7778</v>
      </c>
      <c r="O1410" t="s">
        <v>7795</v>
      </c>
      <c r="P1410" t="s">
        <v>444</v>
      </c>
      <c r="Q1410" t="s">
        <v>5424</v>
      </c>
      <c r="R1410">
        <v>0</v>
      </c>
    </row>
    <row r="1411" spans="1:18" x14ac:dyDescent="0.25">
      <c r="A1411" t="s">
        <v>17</v>
      </c>
      <c r="B1411" t="s">
        <v>7796</v>
      </c>
      <c r="C1411" t="s">
        <v>19</v>
      </c>
      <c r="D1411" t="s">
        <v>7797</v>
      </c>
      <c r="E1411" t="s">
        <v>20</v>
      </c>
      <c r="F1411" t="s">
        <v>406</v>
      </c>
      <c r="G1411" t="s">
        <v>407</v>
      </c>
      <c r="H1411" t="s">
        <v>479</v>
      </c>
      <c r="I1411" t="s">
        <v>6148</v>
      </c>
      <c r="J1411" t="s">
        <v>6149</v>
      </c>
      <c r="K1411" t="s">
        <v>59</v>
      </c>
      <c r="L1411">
        <v>2301</v>
      </c>
      <c r="M1411" t="s">
        <v>5144</v>
      </c>
      <c r="N1411" t="s">
        <v>7778</v>
      </c>
      <c r="O1411" t="s">
        <v>7798</v>
      </c>
      <c r="P1411" t="s">
        <v>444</v>
      </c>
      <c r="Q1411" t="s">
        <v>6151</v>
      </c>
      <c r="R1411">
        <v>0</v>
      </c>
    </row>
    <row r="1412" spans="1:18" x14ac:dyDescent="0.25">
      <c r="A1412" t="s">
        <v>17</v>
      </c>
      <c r="B1412" t="s">
        <v>7799</v>
      </c>
      <c r="C1412" t="s">
        <v>19</v>
      </c>
      <c r="D1412" t="s">
        <v>7800</v>
      </c>
      <c r="E1412" t="s">
        <v>20</v>
      </c>
      <c r="F1412" t="s">
        <v>4509</v>
      </c>
      <c r="G1412" t="s">
        <v>754</v>
      </c>
      <c r="H1412" t="s">
        <v>470</v>
      </c>
      <c r="I1412" t="s">
        <v>7801</v>
      </c>
      <c r="J1412" t="s">
        <v>7802</v>
      </c>
      <c r="K1412" t="s">
        <v>311</v>
      </c>
      <c r="L1412">
        <v>6411</v>
      </c>
      <c r="M1412" t="s">
        <v>5786</v>
      </c>
      <c r="N1412" t="s">
        <v>7778</v>
      </c>
      <c r="O1412" t="s">
        <v>7803</v>
      </c>
      <c r="P1412" t="s">
        <v>444</v>
      </c>
      <c r="Q1412" t="s">
        <v>7804</v>
      </c>
      <c r="R1412">
        <v>0</v>
      </c>
    </row>
    <row r="1413" spans="1:18" x14ac:dyDescent="0.25">
      <c r="A1413" t="s">
        <v>17</v>
      </c>
      <c r="B1413" t="s">
        <v>7805</v>
      </c>
      <c r="C1413" t="s">
        <v>19</v>
      </c>
      <c r="D1413" t="s">
        <v>7806</v>
      </c>
      <c r="E1413" t="s">
        <v>20</v>
      </c>
      <c r="F1413" t="s">
        <v>4509</v>
      </c>
      <c r="G1413" t="s">
        <v>754</v>
      </c>
      <c r="H1413" t="s">
        <v>479</v>
      </c>
      <c r="I1413" t="s">
        <v>4555</v>
      </c>
      <c r="J1413" t="s">
        <v>5501</v>
      </c>
      <c r="K1413" t="s">
        <v>311</v>
      </c>
      <c r="L1413">
        <v>6174</v>
      </c>
      <c r="M1413" t="s">
        <v>4556</v>
      </c>
      <c r="N1413" t="s">
        <v>7778</v>
      </c>
      <c r="O1413" t="s">
        <v>7807</v>
      </c>
      <c r="P1413" t="s">
        <v>444</v>
      </c>
      <c r="Q1413" t="s">
        <v>4558</v>
      </c>
      <c r="R1413">
        <v>0</v>
      </c>
    </row>
    <row r="1414" spans="1:18" x14ac:dyDescent="0.25">
      <c r="A1414" t="s">
        <v>17</v>
      </c>
      <c r="B1414" t="s">
        <v>7808</v>
      </c>
      <c r="C1414" t="s">
        <v>19</v>
      </c>
      <c r="D1414" t="s">
        <v>7809</v>
      </c>
      <c r="E1414" t="s">
        <v>20</v>
      </c>
      <c r="F1414" t="s">
        <v>4509</v>
      </c>
      <c r="G1414" t="s">
        <v>754</v>
      </c>
      <c r="H1414" t="s">
        <v>463</v>
      </c>
      <c r="I1414" t="s">
        <v>5949</v>
      </c>
      <c r="J1414" t="s">
        <v>7810</v>
      </c>
      <c r="K1414" t="s">
        <v>59</v>
      </c>
      <c r="L1414">
        <v>2611</v>
      </c>
      <c r="M1414" t="s">
        <v>4886</v>
      </c>
      <c r="N1414" t="s">
        <v>7778</v>
      </c>
      <c r="O1414" t="s">
        <v>7811</v>
      </c>
      <c r="P1414" t="s">
        <v>444</v>
      </c>
      <c r="Q1414" t="s">
        <v>5952</v>
      </c>
      <c r="R1414">
        <v>0</v>
      </c>
    </row>
    <row r="1415" spans="1:18" x14ac:dyDescent="0.25">
      <c r="A1415" t="s">
        <v>17</v>
      </c>
      <c r="B1415" t="s">
        <v>7812</v>
      </c>
      <c r="C1415" t="s">
        <v>19</v>
      </c>
      <c r="D1415" t="s">
        <v>7813</v>
      </c>
      <c r="E1415" t="s">
        <v>20</v>
      </c>
      <c r="F1415" t="s">
        <v>4509</v>
      </c>
      <c r="G1415" t="s">
        <v>754</v>
      </c>
      <c r="H1415" t="s">
        <v>1091</v>
      </c>
      <c r="I1415" t="s">
        <v>6973</v>
      </c>
      <c r="J1415" t="s">
        <v>6974</v>
      </c>
      <c r="K1415" t="s">
        <v>59</v>
      </c>
      <c r="L1415">
        <v>2152</v>
      </c>
      <c r="M1415" t="s">
        <v>5385</v>
      </c>
      <c r="N1415" t="s">
        <v>7778</v>
      </c>
      <c r="O1415" t="s">
        <v>7814</v>
      </c>
      <c r="P1415" t="s">
        <v>444</v>
      </c>
      <c r="Q1415" t="s">
        <v>6976</v>
      </c>
      <c r="R1415">
        <v>0</v>
      </c>
    </row>
    <row r="1416" spans="1:18" x14ac:dyDescent="0.25">
      <c r="A1416" t="s">
        <v>17</v>
      </c>
      <c r="B1416" t="s">
        <v>7815</v>
      </c>
      <c r="C1416" t="s">
        <v>19</v>
      </c>
      <c r="D1416" t="s">
        <v>7816</v>
      </c>
      <c r="E1416" t="s">
        <v>20</v>
      </c>
      <c r="F1416" t="s">
        <v>406</v>
      </c>
      <c r="G1416" t="s">
        <v>407</v>
      </c>
      <c r="H1416" t="s">
        <v>269</v>
      </c>
      <c r="I1416" t="s">
        <v>4631</v>
      </c>
      <c r="J1416" t="s">
        <v>4632</v>
      </c>
      <c r="K1416" t="s">
        <v>59</v>
      </c>
      <c r="L1416">
        <v>2134</v>
      </c>
      <c r="M1416" t="s">
        <v>3698</v>
      </c>
      <c r="N1416" t="s">
        <v>7778</v>
      </c>
      <c r="O1416" t="s">
        <v>7817</v>
      </c>
      <c r="P1416" t="s">
        <v>444</v>
      </c>
      <c r="Q1416" t="s">
        <v>4634</v>
      </c>
      <c r="R1416">
        <v>0</v>
      </c>
    </row>
    <row r="1417" spans="1:18" x14ac:dyDescent="0.25">
      <c r="A1417" t="s">
        <v>17</v>
      </c>
      <c r="B1417" t="s">
        <v>7818</v>
      </c>
      <c r="C1417" t="s">
        <v>19</v>
      </c>
      <c r="D1417" t="s">
        <v>7819</v>
      </c>
      <c r="E1417" t="s">
        <v>20</v>
      </c>
      <c r="F1417" t="s">
        <v>4509</v>
      </c>
      <c r="G1417" t="s">
        <v>754</v>
      </c>
      <c r="H1417" t="s">
        <v>994</v>
      </c>
      <c r="I1417" t="s">
        <v>4369</v>
      </c>
      <c r="J1417" t="s">
        <v>4370</v>
      </c>
      <c r="K1417" t="s">
        <v>59</v>
      </c>
      <c r="L1417">
        <v>2136</v>
      </c>
      <c r="M1417" t="s">
        <v>3294</v>
      </c>
      <c r="N1417" t="s">
        <v>7778</v>
      </c>
      <c r="O1417" t="s">
        <v>7820</v>
      </c>
      <c r="P1417" t="s">
        <v>444</v>
      </c>
      <c r="Q1417" t="s">
        <v>4372</v>
      </c>
      <c r="R1417">
        <v>0</v>
      </c>
    </row>
    <row r="1418" spans="1:18" x14ac:dyDescent="0.25">
      <c r="A1418" t="s">
        <v>17</v>
      </c>
      <c r="B1418" t="s">
        <v>7821</v>
      </c>
      <c r="C1418" t="s">
        <v>19</v>
      </c>
      <c r="D1418" t="s">
        <v>7822</v>
      </c>
      <c r="E1418" t="s">
        <v>20</v>
      </c>
      <c r="F1418" t="s">
        <v>406</v>
      </c>
      <c r="G1418" t="s">
        <v>407</v>
      </c>
      <c r="H1418" t="s">
        <v>2638</v>
      </c>
      <c r="I1418" t="s">
        <v>5889</v>
      </c>
      <c r="J1418" t="s">
        <v>5890</v>
      </c>
      <c r="K1418" t="s">
        <v>59</v>
      </c>
      <c r="L1418">
        <v>2133</v>
      </c>
      <c r="M1418" t="s">
        <v>4406</v>
      </c>
      <c r="N1418" t="s">
        <v>7778</v>
      </c>
      <c r="O1418" t="s">
        <v>7823</v>
      </c>
      <c r="P1418" t="s">
        <v>444</v>
      </c>
      <c r="Q1418" t="s">
        <v>5892</v>
      </c>
      <c r="R1418">
        <v>0</v>
      </c>
    </row>
    <row r="1419" spans="1:18" x14ac:dyDescent="0.25">
      <c r="A1419" t="s">
        <v>17</v>
      </c>
      <c r="B1419" t="s">
        <v>7824</v>
      </c>
      <c r="C1419" t="s">
        <v>19</v>
      </c>
      <c r="D1419" t="s">
        <v>7825</v>
      </c>
      <c r="E1419" t="s">
        <v>20</v>
      </c>
      <c r="F1419" t="s">
        <v>4509</v>
      </c>
      <c r="G1419" t="s">
        <v>754</v>
      </c>
      <c r="H1419" t="s">
        <v>94</v>
      </c>
      <c r="I1419" t="s">
        <v>4701</v>
      </c>
      <c r="J1419" t="s">
        <v>4702</v>
      </c>
      <c r="K1419" t="s">
        <v>59</v>
      </c>
      <c r="L1419">
        <v>2135</v>
      </c>
      <c r="M1419" t="s">
        <v>3294</v>
      </c>
      <c r="N1419" t="s">
        <v>7778</v>
      </c>
      <c r="O1419" t="s">
        <v>7826</v>
      </c>
      <c r="P1419" t="s">
        <v>444</v>
      </c>
      <c r="Q1419" t="s">
        <v>4704</v>
      </c>
      <c r="R1419">
        <v>0</v>
      </c>
    </row>
    <row r="1420" spans="1:18" x14ac:dyDescent="0.25">
      <c r="A1420" t="s">
        <v>17</v>
      </c>
      <c r="B1420" t="s">
        <v>7827</v>
      </c>
      <c r="C1420" t="s">
        <v>19</v>
      </c>
      <c r="D1420" t="s">
        <v>7828</v>
      </c>
      <c r="E1420" t="s">
        <v>20</v>
      </c>
      <c r="F1420" t="s">
        <v>406</v>
      </c>
      <c r="G1420" t="s">
        <v>407</v>
      </c>
      <c r="H1420" t="s">
        <v>1091</v>
      </c>
      <c r="I1420" t="s">
        <v>7829</v>
      </c>
      <c r="J1420" t="s">
        <v>7830</v>
      </c>
      <c r="K1420" t="s">
        <v>26</v>
      </c>
      <c r="L1420">
        <v>588</v>
      </c>
      <c r="M1420" t="s">
        <v>6233</v>
      </c>
      <c r="N1420" t="s">
        <v>7831</v>
      </c>
      <c r="O1420" t="s">
        <v>7832</v>
      </c>
      <c r="P1420" t="s">
        <v>444</v>
      </c>
      <c r="Q1420" t="s">
        <v>7833</v>
      </c>
      <c r="R1420">
        <v>0</v>
      </c>
    </row>
    <row r="1421" spans="1:18" x14ac:dyDescent="0.25">
      <c r="A1421" t="s">
        <v>17</v>
      </c>
      <c r="B1421" t="s">
        <v>7834</v>
      </c>
      <c r="C1421" t="s">
        <v>19</v>
      </c>
      <c r="D1421" t="s">
        <v>7835</v>
      </c>
      <c r="E1421" t="s">
        <v>20</v>
      </c>
      <c r="F1421" t="s">
        <v>4509</v>
      </c>
      <c r="G1421" t="s">
        <v>754</v>
      </c>
      <c r="H1421" t="s">
        <v>470</v>
      </c>
      <c r="I1421" t="s">
        <v>7836</v>
      </c>
      <c r="J1421" t="s">
        <v>7837</v>
      </c>
      <c r="K1421" t="s">
        <v>311</v>
      </c>
      <c r="L1421">
        <v>6113</v>
      </c>
      <c r="M1421" t="s">
        <v>1158</v>
      </c>
      <c r="N1421" t="s">
        <v>7831</v>
      </c>
      <c r="O1421" t="s">
        <v>7838</v>
      </c>
      <c r="P1421" t="s">
        <v>444</v>
      </c>
      <c r="Q1421" t="s">
        <v>7839</v>
      </c>
      <c r="R1421">
        <v>0</v>
      </c>
    </row>
    <row r="1422" spans="1:18" x14ac:dyDescent="0.25">
      <c r="A1422" t="s">
        <v>17</v>
      </c>
      <c r="B1422" t="s">
        <v>7840</v>
      </c>
      <c r="C1422" t="s">
        <v>19</v>
      </c>
      <c r="D1422" t="s">
        <v>7841</v>
      </c>
      <c r="E1422" t="s">
        <v>20</v>
      </c>
      <c r="F1422" t="s">
        <v>4509</v>
      </c>
      <c r="G1422" t="s">
        <v>754</v>
      </c>
      <c r="H1422" t="s">
        <v>2638</v>
      </c>
      <c r="I1422" t="s">
        <v>7842</v>
      </c>
      <c r="J1422" t="s">
        <v>2576</v>
      </c>
      <c r="K1422" t="s">
        <v>26</v>
      </c>
      <c r="L1422">
        <v>556</v>
      </c>
      <c r="M1422" t="s">
        <v>7843</v>
      </c>
      <c r="N1422" t="s">
        <v>7831</v>
      </c>
      <c r="O1422" t="s">
        <v>7844</v>
      </c>
      <c r="P1422" t="s">
        <v>444</v>
      </c>
      <c r="Q1422" t="s">
        <v>7845</v>
      </c>
      <c r="R1422">
        <v>0</v>
      </c>
    </row>
    <row r="1423" spans="1:18" x14ac:dyDescent="0.25">
      <c r="A1423" t="s">
        <v>17</v>
      </c>
      <c r="B1423" t="s">
        <v>7846</v>
      </c>
      <c r="C1423" t="s">
        <v>19</v>
      </c>
      <c r="D1423" t="s">
        <v>7847</v>
      </c>
      <c r="E1423" t="s">
        <v>20</v>
      </c>
      <c r="F1423" t="s">
        <v>406</v>
      </c>
      <c r="G1423" t="s">
        <v>407</v>
      </c>
      <c r="H1423" t="s">
        <v>94</v>
      </c>
      <c r="I1423" t="s">
        <v>7848</v>
      </c>
      <c r="J1423" t="s">
        <v>7849</v>
      </c>
      <c r="K1423" t="s">
        <v>26</v>
      </c>
      <c r="L1423">
        <v>557</v>
      </c>
      <c r="M1423" t="s">
        <v>7611</v>
      </c>
      <c r="N1423" t="s">
        <v>7831</v>
      </c>
      <c r="O1423" t="s">
        <v>7850</v>
      </c>
      <c r="P1423" t="s">
        <v>444</v>
      </c>
      <c r="Q1423" t="s">
        <v>7851</v>
      </c>
      <c r="R1423">
        <v>0</v>
      </c>
    </row>
    <row r="1424" spans="1:18" x14ac:dyDescent="0.25">
      <c r="A1424" t="s">
        <v>17</v>
      </c>
      <c r="B1424" t="s">
        <v>7852</v>
      </c>
      <c r="C1424" t="s">
        <v>19</v>
      </c>
      <c r="D1424" t="s">
        <v>7853</v>
      </c>
      <c r="E1424" t="s">
        <v>20</v>
      </c>
      <c r="F1424" t="s">
        <v>4509</v>
      </c>
      <c r="G1424" t="s">
        <v>754</v>
      </c>
      <c r="H1424" t="s">
        <v>994</v>
      </c>
      <c r="I1424" t="s">
        <v>5427</v>
      </c>
      <c r="J1424" t="s">
        <v>5428</v>
      </c>
      <c r="K1424" t="s">
        <v>59</v>
      </c>
      <c r="L1424">
        <v>2811</v>
      </c>
      <c r="M1424" t="s">
        <v>4085</v>
      </c>
      <c r="N1424" t="s">
        <v>7831</v>
      </c>
      <c r="O1424" t="s">
        <v>7854</v>
      </c>
      <c r="P1424" t="s">
        <v>444</v>
      </c>
      <c r="Q1424" t="s">
        <v>5430</v>
      </c>
      <c r="R1424">
        <v>0</v>
      </c>
    </row>
    <row r="1425" spans="1:18" x14ac:dyDescent="0.25">
      <c r="A1425" t="s">
        <v>17</v>
      </c>
      <c r="B1425" t="s">
        <v>7855</v>
      </c>
      <c r="C1425" t="s">
        <v>19</v>
      </c>
      <c r="D1425" t="s">
        <v>7856</v>
      </c>
      <c r="E1425" t="s">
        <v>20</v>
      </c>
      <c r="F1425" t="s">
        <v>406</v>
      </c>
      <c r="G1425" t="s">
        <v>407</v>
      </c>
      <c r="H1425" t="s">
        <v>319</v>
      </c>
      <c r="I1425" t="s">
        <v>5309</v>
      </c>
      <c r="J1425" t="s">
        <v>5310</v>
      </c>
      <c r="K1425" t="s">
        <v>59</v>
      </c>
      <c r="L1425">
        <v>2013</v>
      </c>
      <c r="M1425" t="s">
        <v>4497</v>
      </c>
      <c r="N1425" t="s">
        <v>7831</v>
      </c>
      <c r="O1425" t="s">
        <v>7857</v>
      </c>
      <c r="P1425" t="s">
        <v>444</v>
      </c>
      <c r="Q1425" t="s">
        <v>5312</v>
      </c>
      <c r="R1425">
        <v>0</v>
      </c>
    </row>
    <row r="1426" spans="1:18" x14ac:dyDescent="0.25">
      <c r="A1426" t="s">
        <v>17</v>
      </c>
      <c r="B1426" t="s">
        <v>7858</v>
      </c>
      <c r="C1426" t="s">
        <v>19</v>
      </c>
      <c r="D1426" t="s">
        <v>7859</v>
      </c>
      <c r="E1426" t="s">
        <v>20</v>
      </c>
      <c r="F1426" t="s">
        <v>4509</v>
      </c>
      <c r="G1426" t="s">
        <v>754</v>
      </c>
      <c r="H1426" t="s">
        <v>479</v>
      </c>
      <c r="I1426" t="s">
        <v>7860</v>
      </c>
      <c r="J1426" t="s">
        <v>7861</v>
      </c>
      <c r="K1426" t="s">
        <v>311</v>
      </c>
      <c r="L1426">
        <v>6144</v>
      </c>
      <c r="M1426" t="s">
        <v>1158</v>
      </c>
      <c r="N1426" t="s">
        <v>7831</v>
      </c>
      <c r="O1426" t="s">
        <v>7862</v>
      </c>
      <c r="P1426" t="s">
        <v>444</v>
      </c>
      <c r="Q1426" t="s">
        <v>7863</v>
      </c>
      <c r="R1426">
        <v>0</v>
      </c>
    </row>
    <row r="1427" spans="1:18" x14ac:dyDescent="0.25">
      <c r="A1427" t="s">
        <v>17</v>
      </c>
      <c r="B1427" t="s">
        <v>7864</v>
      </c>
      <c r="C1427" t="s">
        <v>19</v>
      </c>
      <c r="D1427" t="s">
        <v>7865</v>
      </c>
      <c r="E1427" t="s">
        <v>20</v>
      </c>
      <c r="F1427" t="s">
        <v>406</v>
      </c>
      <c r="G1427" t="s">
        <v>407</v>
      </c>
      <c r="H1427" t="s">
        <v>994</v>
      </c>
      <c r="I1427" t="s">
        <v>4720</v>
      </c>
      <c r="J1427" t="s">
        <v>4721</v>
      </c>
      <c r="K1427" t="s">
        <v>59</v>
      </c>
      <c r="L1427">
        <v>2333</v>
      </c>
      <c r="M1427" t="s">
        <v>3728</v>
      </c>
      <c r="N1427" t="s">
        <v>7831</v>
      </c>
      <c r="O1427" t="s">
        <v>7866</v>
      </c>
      <c r="P1427" t="s">
        <v>444</v>
      </c>
      <c r="Q1427" t="s">
        <v>4723</v>
      </c>
      <c r="R1427">
        <v>0</v>
      </c>
    </row>
    <row r="1428" spans="1:18" x14ac:dyDescent="0.25">
      <c r="A1428" t="s">
        <v>17</v>
      </c>
      <c r="B1428" t="s">
        <v>7867</v>
      </c>
      <c r="C1428" t="s">
        <v>19</v>
      </c>
      <c r="D1428" t="s">
        <v>7868</v>
      </c>
      <c r="E1428" t="s">
        <v>20</v>
      </c>
      <c r="F1428" t="s">
        <v>4509</v>
      </c>
      <c r="G1428" t="s">
        <v>754</v>
      </c>
      <c r="H1428" t="s">
        <v>94</v>
      </c>
      <c r="I1428" t="s">
        <v>3732</v>
      </c>
      <c r="J1428" t="s">
        <v>3733</v>
      </c>
      <c r="K1428" t="s">
        <v>311</v>
      </c>
      <c r="L1428">
        <v>6830</v>
      </c>
      <c r="M1428" t="s">
        <v>1190</v>
      </c>
      <c r="N1428" t="s">
        <v>7831</v>
      </c>
      <c r="O1428" t="s">
        <v>7869</v>
      </c>
      <c r="P1428" t="s">
        <v>444</v>
      </c>
      <c r="Q1428" t="s">
        <v>3735</v>
      </c>
      <c r="R1428">
        <v>0</v>
      </c>
    </row>
    <row r="1429" spans="1:18" x14ac:dyDescent="0.25">
      <c r="A1429" t="s">
        <v>17</v>
      </c>
      <c r="B1429" t="s">
        <v>7870</v>
      </c>
      <c r="C1429" t="s">
        <v>19</v>
      </c>
      <c r="D1429" t="s">
        <v>7871</v>
      </c>
      <c r="E1429" t="s">
        <v>20</v>
      </c>
      <c r="F1429" t="s">
        <v>406</v>
      </c>
      <c r="G1429" t="s">
        <v>407</v>
      </c>
      <c r="H1429" t="s">
        <v>94</v>
      </c>
      <c r="I1429" t="s">
        <v>7872</v>
      </c>
      <c r="J1429" t="s">
        <v>7873</v>
      </c>
      <c r="K1429" t="s">
        <v>311</v>
      </c>
      <c r="L1429">
        <v>6833</v>
      </c>
      <c r="M1429" t="s">
        <v>1133</v>
      </c>
      <c r="N1429" t="s">
        <v>7831</v>
      </c>
      <c r="O1429" t="s">
        <v>7874</v>
      </c>
      <c r="P1429" t="s">
        <v>444</v>
      </c>
      <c r="Q1429" t="s">
        <v>7875</v>
      </c>
      <c r="R1429">
        <v>0</v>
      </c>
    </row>
    <row r="1430" spans="1:18" x14ac:dyDescent="0.25">
      <c r="A1430" t="s">
        <v>17</v>
      </c>
      <c r="B1430" t="s">
        <v>7876</v>
      </c>
      <c r="C1430" t="s">
        <v>19</v>
      </c>
      <c r="D1430" t="s">
        <v>7877</v>
      </c>
      <c r="E1430" t="s">
        <v>20</v>
      </c>
      <c r="F1430" t="s">
        <v>4509</v>
      </c>
      <c r="G1430" t="s">
        <v>754</v>
      </c>
      <c r="H1430" t="s">
        <v>479</v>
      </c>
      <c r="I1430" t="s">
        <v>7878</v>
      </c>
      <c r="J1430" t="s">
        <v>7879</v>
      </c>
      <c r="K1430" t="s">
        <v>311</v>
      </c>
      <c r="L1430">
        <v>5113</v>
      </c>
      <c r="M1430" t="s">
        <v>1133</v>
      </c>
      <c r="N1430" t="s">
        <v>7831</v>
      </c>
      <c r="O1430" t="s">
        <v>7880</v>
      </c>
      <c r="P1430" t="s">
        <v>444</v>
      </c>
      <c r="Q1430" t="s">
        <v>7881</v>
      </c>
      <c r="R1430">
        <v>0</v>
      </c>
    </row>
    <row r="1431" spans="1:18" x14ac:dyDescent="0.25">
      <c r="A1431" t="s">
        <v>17</v>
      </c>
      <c r="B1431" t="s">
        <v>7882</v>
      </c>
      <c r="C1431" t="s">
        <v>19</v>
      </c>
      <c r="D1431" t="s">
        <v>7883</v>
      </c>
      <c r="E1431" t="s">
        <v>20</v>
      </c>
      <c r="F1431" t="s">
        <v>406</v>
      </c>
      <c r="G1431" t="s">
        <v>407</v>
      </c>
      <c r="H1431" t="s">
        <v>994</v>
      </c>
      <c r="I1431" t="s">
        <v>2273</v>
      </c>
      <c r="J1431" t="s">
        <v>2274</v>
      </c>
      <c r="K1431" t="s">
        <v>311</v>
      </c>
      <c r="L1431">
        <v>6133</v>
      </c>
      <c r="M1431" t="s">
        <v>1195</v>
      </c>
      <c r="N1431" t="s">
        <v>7831</v>
      </c>
      <c r="O1431" t="s">
        <v>7884</v>
      </c>
      <c r="P1431" t="s">
        <v>444</v>
      </c>
      <c r="Q1431" t="s">
        <v>2276</v>
      </c>
      <c r="R1431">
        <v>0</v>
      </c>
    </row>
    <row r="1432" spans="1:18" x14ac:dyDescent="0.25">
      <c r="A1432" t="s">
        <v>17</v>
      </c>
      <c r="B1432" t="s">
        <v>7885</v>
      </c>
      <c r="C1432" t="s">
        <v>19</v>
      </c>
      <c r="D1432" t="s">
        <v>7886</v>
      </c>
      <c r="E1432" t="s">
        <v>20</v>
      </c>
      <c r="F1432" t="s">
        <v>4509</v>
      </c>
      <c r="G1432" t="s">
        <v>754</v>
      </c>
      <c r="H1432" t="s">
        <v>479</v>
      </c>
      <c r="I1432" t="s">
        <v>7887</v>
      </c>
      <c r="J1432" t="s">
        <v>7888</v>
      </c>
      <c r="K1432" t="s">
        <v>311</v>
      </c>
      <c r="L1432">
        <v>6133</v>
      </c>
      <c r="M1432" t="s">
        <v>1190</v>
      </c>
      <c r="N1432" t="s">
        <v>7831</v>
      </c>
      <c r="O1432" t="s">
        <v>7889</v>
      </c>
      <c r="P1432" t="s">
        <v>444</v>
      </c>
      <c r="Q1432" t="s">
        <v>7890</v>
      </c>
      <c r="R1432">
        <v>0</v>
      </c>
    </row>
    <row r="1433" spans="1:18" x14ac:dyDescent="0.25">
      <c r="A1433" t="s">
        <v>17</v>
      </c>
      <c r="B1433" t="s">
        <v>7891</v>
      </c>
      <c r="C1433" t="s">
        <v>19</v>
      </c>
      <c r="D1433" t="s">
        <v>7892</v>
      </c>
      <c r="E1433" t="s">
        <v>20</v>
      </c>
      <c r="F1433" t="s">
        <v>406</v>
      </c>
      <c r="G1433" t="s">
        <v>407</v>
      </c>
      <c r="H1433" t="s">
        <v>277</v>
      </c>
      <c r="I1433" t="s">
        <v>855</v>
      </c>
      <c r="J1433" t="s">
        <v>856</v>
      </c>
      <c r="K1433" t="s">
        <v>602</v>
      </c>
      <c r="L1433">
        <v>8143</v>
      </c>
      <c r="M1433" t="s">
        <v>850</v>
      </c>
      <c r="N1433" t="s">
        <v>7831</v>
      </c>
      <c r="O1433" t="s">
        <v>7893</v>
      </c>
      <c r="P1433" t="s">
        <v>444</v>
      </c>
      <c r="Q1433" t="s">
        <v>858</v>
      </c>
      <c r="R1433">
        <v>0</v>
      </c>
    </row>
    <row r="1434" spans="1:18" x14ac:dyDescent="0.25">
      <c r="A1434" t="s">
        <v>17</v>
      </c>
      <c r="B1434" t="s">
        <v>7894</v>
      </c>
      <c r="C1434" t="s">
        <v>19</v>
      </c>
      <c r="D1434" t="s">
        <v>7895</v>
      </c>
      <c r="E1434" t="s">
        <v>20</v>
      </c>
      <c r="F1434" t="s">
        <v>4509</v>
      </c>
      <c r="G1434" t="s">
        <v>754</v>
      </c>
      <c r="H1434" t="s">
        <v>847</v>
      </c>
      <c r="I1434" t="s">
        <v>848</v>
      </c>
      <c r="J1434" t="s">
        <v>849</v>
      </c>
      <c r="K1434" t="s">
        <v>602</v>
      </c>
      <c r="L1434">
        <v>8131</v>
      </c>
      <c r="M1434" t="s">
        <v>850</v>
      </c>
      <c r="N1434" t="s">
        <v>7831</v>
      </c>
      <c r="O1434" t="s">
        <v>7896</v>
      </c>
      <c r="P1434" t="s">
        <v>444</v>
      </c>
      <c r="Q1434" t="s">
        <v>852</v>
      </c>
      <c r="R1434">
        <v>0</v>
      </c>
    </row>
    <row r="1435" spans="1:18" x14ac:dyDescent="0.25">
      <c r="A1435" t="s">
        <v>17</v>
      </c>
      <c r="B1435" t="s">
        <v>7897</v>
      </c>
      <c r="C1435" t="s">
        <v>19</v>
      </c>
      <c r="D1435" t="s">
        <v>7898</v>
      </c>
      <c r="E1435" t="s">
        <v>20</v>
      </c>
      <c r="F1435" t="s">
        <v>406</v>
      </c>
      <c r="G1435" t="s">
        <v>407</v>
      </c>
      <c r="H1435" t="s">
        <v>94</v>
      </c>
      <c r="I1435" t="s">
        <v>7899</v>
      </c>
      <c r="J1435" t="s">
        <v>7900</v>
      </c>
      <c r="K1435" t="s">
        <v>26</v>
      </c>
      <c r="L1435">
        <v>791</v>
      </c>
      <c r="M1435" t="s">
        <v>6694</v>
      </c>
      <c r="N1435" t="s">
        <v>7901</v>
      </c>
      <c r="O1435" t="s">
        <v>7902</v>
      </c>
      <c r="P1435" t="s">
        <v>444</v>
      </c>
      <c r="Q1435" t="s">
        <v>7903</v>
      </c>
      <c r="R1435">
        <v>0</v>
      </c>
    </row>
    <row r="1436" spans="1:18" x14ac:dyDescent="0.25">
      <c r="A1436" t="s">
        <v>17</v>
      </c>
      <c r="B1436" t="s">
        <v>7904</v>
      </c>
      <c r="C1436" t="s">
        <v>19</v>
      </c>
      <c r="D1436" t="s">
        <v>7905</v>
      </c>
      <c r="E1436" t="s">
        <v>20</v>
      </c>
      <c r="F1436" t="s">
        <v>4509</v>
      </c>
      <c r="G1436" t="s">
        <v>754</v>
      </c>
      <c r="H1436" t="s">
        <v>5135</v>
      </c>
      <c r="I1436" t="s">
        <v>7906</v>
      </c>
      <c r="J1436" t="s">
        <v>4873</v>
      </c>
      <c r="K1436" t="s">
        <v>26</v>
      </c>
      <c r="L1436">
        <v>633</v>
      </c>
      <c r="M1436" t="s">
        <v>7163</v>
      </c>
      <c r="N1436" t="s">
        <v>7901</v>
      </c>
      <c r="O1436" t="s">
        <v>7907</v>
      </c>
      <c r="P1436" t="s">
        <v>444</v>
      </c>
      <c r="Q1436" t="s">
        <v>7908</v>
      </c>
      <c r="R1436">
        <v>0</v>
      </c>
    </row>
    <row r="1437" spans="1:18" x14ac:dyDescent="0.25">
      <c r="A1437" t="s">
        <v>17</v>
      </c>
      <c r="B1437" t="s">
        <v>7909</v>
      </c>
      <c r="C1437" t="s">
        <v>19</v>
      </c>
      <c r="D1437" t="s">
        <v>7910</v>
      </c>
      <c r="E1437" t="s">
        <v>20</v>
      </c>
      <c r="F1437" t="s">
        <v>406</v>
      </c>
      <c r="G1437" t="s">
        <v>407</v>
      </c>
      <c r="H1437" t="s">
        <v>5731</v>
      </c>
      <c r="I1437" t="s">
        <v>5732</v>
      </c>
      <c r="J1437" t="s">
        <v>5733</v>
      </c>
      <c r="K1437" t="s">
        <v>59</v>
      </c>
      <c r="L1437">
        <v>2141</v>
      </c>
      <c r="M1437" t="s">
        <v>4063</v>
      </c>
      <c r="N1437" t="s">
        <v>7901</v>
      </c>
      <c r="O1437" t="s">
        <v>7911</v>
      </c>
      <c r="P1437" t="s">
        <v>444</v>
      </c>
      <c r="Q1437" t="s">
        <v>5735</v>
      </c>
      <c r="R1437">
        <v>0</v>
      </c>
    </row>
    <row r="1438" spans="1:18" x14ac:dyDescent="0.25">
      <c r="A1438" t="s">
        <v>17</v>
      </c>
      <c r="B1438" t="s">
        <v>7912</v>
      </c>
      <c r="C1438" t="s">
        <v>19</v>
      </c>
      <c r="D1438" t="s">
        <v>7913</v>
      </c>
      <c r="E1438" t="s">
        <v>20</v>
      </c>
      <c r="F1438" t="s">
        <v>4509</v>
      </c>
      <c r="G1438" t="s">
        <v>754</v>
      </c>
      <c r="H1438" t="s">
        <v>285</v>
      </c>
      <c r="I1438" t="s">
        <v>7914</v>
      </c>
      <c r="J1438" t="s">
        <v>7915</v>
      </c>
      <c r="K1438" t="s">
        <v>26</v>
      </c>
      <c r="L1438">
        <v>911</v>
      </c>
      <c r="M1438" t="s">
        <v>6713</v>
      </c>
      <c r="N1438" t="s">
        <v>7901</v>
      </c>
      <c r="O1438" t="s">
        <v>7916</v>
      </c>
      <c r="P1438" t="s">
        <v>444</v>
      </c>
      <c r="Q1438" t="s">
        <v>7917</v>
      </c>
      <c r="R1438">
        <v>0</v>
      </c>
    </row>
    <row r="1439" spans="1:18" x14ac:dyDescent="0.25">
      <c r="A1439" t="s">
        <v>17</v>
      </c>
      <c r="B1439" t="s">
        <v>7918</v>
      </c>
      <c r="C1439" t="s">
        <v>19</v>
      </c>
      <c r="D1439" t="s">
        <v>7919</v>
      </c>
      <c r="E1439" t="s">
        <v>20</v>
      </c>
      <c r="F1439" t="s">
        <v>406</v>
      </c>
      <c r="G1439" t="s">
        <v>407</v>
      </c>
      <c r="H1439" t="s">
        <v>125</v>
      </c>
      <c r="I1439" t="s">
        <v>2917</v>
      </c>
      <c r="J1439" t="s">
        <v>2918</v>
      </c>
      <c r="K1439" t="s">
        <v>311</v>
      </c>
      <c r="L1439">
        <v>7011</v>
      </c>
      <c r="M1439" t="s">
        <v>2919</v>
      </c>
      <c r="N1439" t="s">
        <v>7901</v>
      </c>
      <c r="O1439" t="s">
        <v>7920</v>
      </c>
      <c r="P1439" t="s">
        <v>444</v>
      </c>
      <c r="Q1439" t="s">
        <v>2921</v>
      </c>
      <c r="R1439">
        <v>0</v>
      </c>
    </row>
    <row r="1440" spans="1:18" x14ac:dyDescent="0.25">
      <c r="A1440" t="s">
        <v>17</v>
      </c>
      <c r="B1440" t="s">
        <v>7921</v>
      </c>
      <c r="C1440" t="s">
        <v>19</v>
      </c>
      <c r="D1440" t="s">
        <v>7922</v>
      </c>
      <c r="E1440" t="s">
        <v>20</v>
      </c>
      <c r="F1440" t="s">
        <v>4509</v>
      </c>
      <c r="G1440" t="s">
        <v>754</v>
      </c>
      <c r="H1440" t="s">
        <v>94</v>
      </c>
      <c r="I1440" t="s">
        <v>7923</v>
      </c>
      <c r="J1440" t="s">
        <v>7924</v>
      </c>
      <c r="K1440" t="s">
        <v>26</v>
      </c>
      <c r="L1440">
        <v>791</v>
      </c>
      <c r="M1440" t="s">
        <v>6064</v>
      </c>
      <c r="N1440" t="s">
        <v>7901</v>
      </c>
      <c r="O1440" t="s">
        <v>7925</v>
      </c>
      <c r="P1440" t="s">
        <v>444</v>
      </c>
      <c r="Q1440" t="s">
        <v>7926</v>
      </c>
      <c r="R1440">
        <v>0</v>
      </c>
    </row>
    <row r="1441" spans="1:18" x14ac:dyDescent="0.25">
      <c r="A1441" t="s">
        <v>17</v>
      </c>
      <c r="B1441" t="s">
        <v>7927</v>
      </c>
      <c r="C1441" t="s">
        <v>19</v>
      </c>
      <c r="D1441" t="s">
        <v>7928</v>
      </c>
      <c r="E1441" t="s">
        <v>20</v>
      </c>
      <c r="F1441" t="s">
        <v>4509</v>
      </c>
      <c r="G1441" t="s">
        <v>754</v>
      </c>
      <c r="H1441" t="s">
        <v>94</v>
      </c>
      <c r="I1441" t="s">
        <v>7929</v>
      </c>
      <c r="J1441" t="s">
        <v>7930</v>
      </c>
      <c r="K1441" t="s">
        <v>602</v>
      </c>
      <c r="L1441">
        <v>8101</v>
      </c>
      <c r="M1441" t="s">
        <v>767</v>
      </c>
      <c r="N1441" t="s">
        <v>7901</v>
      </c>
      <c r="O1441" t="s">
        <v>7931</v>
      </c>
      <c r="P1441" t="s">
        <v>444</v>
      </c>
      <c r="Q1441" t="s">
        <v>7932</v>
      </c>
      <c r="R1441">
        <v>0</v>
      </c>
    </row>
    <row r="1442" spans="1:18" x14ac:dyDescent="0.25">
      <c r="A1442" t="s">
        <v>17</v>
      </c>
      <c r="B1442" t="s">
        <v>7933</v>
      </c>
      <c r="C1442" t="s">
        <v>19</v>
      </c>
      <c r="D1442" t="s">
        <v>7934</v>
      </c>
      <c r="E1442" t="s">
        <v>20</v>
      </c>
      <c r="F1442" t="s">
        <v>406</v>
      </c>
      <c r="G1442" t="s">
        <v>407</v>
      </c>
      <c r="H1442" t="s">
        <v>986</v>
      </c>
      <c r="I1442" t="s">
        <v>7935</v>
      </c>
      <c r="J1442" t="s">
        <v>7936</v>
      </c>
      <c r="K1442" t="s">
        <v>26</v>
      </c>
      <c r="L1442">
        <v>655</v>
      </c>
      <c r="M1442" t="s">
        <v>5755</v>
      </c>
      <c r="N1442" t="s">
        <v>7901</v>
      </c>
      <c r="O1442" t="s">
        <v>7937</v>
      </c>
      <c r="P1442" t="s">
        <v>444</v>
      </c>
      <c r="Q1442" t="s">
        <v>7938</v>
      </c>
      <c r="R1442">
        <v>0</v>
      </c>
    </row>
    <row r="1443" spans="1:18" x14ac:dyDescent="0.25">
      <c r="A1443" t="s">
        <v>17</v>
      </c>
      <c r="B1443" t="s">
        <v>7939</v>
      </c>
      <c r="C1443" t="s">
        <v>19</v>
      </c>
      <c r="D1443" t="s">
        <v>7940</v>
      </c>
      <c r="E1443" t="s">
        <v>20</v>
      </c>
      <c r="F1443" t="s">
        <v>406</v>
      </c>
      <c r="G1443" t="s">
        <v>407</v>
      </c>
      <c r="H1443" t="s">
        <v>94</v>
      </c>
      <c r="I1443" t="s">
        <v>7941</v>
      </c>
      <c r="J1443" t="s">
        <v>7942</v>
      </c>
      <c r="K1443" t="s">
        <v>26</v>
      </c>
      <c r="L1443">
        <v>833</v>
      </c>
      <c r="M1443" t="s">
        <v>7344</v>
      </c>
      <c r="N1443" t="s">
        <v>7943</v>
      </c>
      <c r="O1443" t="s">
        <v>7944</v>
      </c>
      <c r="P1443" t="s">
        <v>444</v>
      </c>
      <c r="Q1443" t="s">
        <v>7945</v>
      </c>
      <c r="R1443">
        <v>0</v>
      </c>
    </row>
    <row r="1444" spans="1:18" x14ac:dyDescent="0.25">
      <c r="A1444" t="s">
        <v>17</v>
      </c>
      <c r="B1444" t="s">
        <v>7946</v>
      </c>
      <c r="C1444" t="s">
        <v>19</v>
      </c>
      <c r="D1444" t="s">
        <v>7947</v>
      </c>
      <c r="E1444" t="s">
        <v>20</v>
      </c>
      <c r="F1444" t="s">
        <v>406</v>
      </c>
      <c r="G1444" t="s">
        <v>407</v>
      </c>
      <c r="H1444" t="s">
        <v>559</v>
      </c>
      <c r="I1444" t="s">
        <v>7948</v>
      </c>
      <c r="J1444" t="s">
        <v>7949</v>
      </c>
      <c r="K1444" t="s">
        <v>26</v>
      </c>
      <c r="L1444">
        <v>801</v>
      </c>
      <c r="M1444" t="s">
        <v>7950</v>
      </c>
      <c r="N1444" t="s">
        <v>7943</v>
      </c>
      <c r="O1444" t="s">
        <v>7951</v>
      </c>
      <c r="P1444" t="s">
        <v>444</v>
      </c>
      <c r="Q1444" t="s">
        <v>7952</v>
      </c>
      <c r="R1444">
        <v>0</v>
      </c>
    </row>
    <row r="1445" spans="1:18" x14ac:dyDescent="0.25">
      <c r="A1445" t="s">
        <v>17</v>
      </c>
      <c r="B1445" t="s">
        <v>7953</v>
      </c>
      <c r="C1445" t="s">
        <v>19</v>
      </c>
      <c r="D1445" t="s">
        <v>7954</v>
      </c>
      <c r="E1445" t="s">
        <v>20</v>
      </c>
      <c r="F1445" t="s">
        <v>406</v>
      </c>
      <c r="G1445" t="s">
        <v>407</v>
      </c>
      <c r="H1445" t="s">
        <v>479</v>
      </c>
      <c r="I1445" t="s">
        <v>4455</v>
      </c>
      <c r="J1445" t="s">
        <v>7955</v>
      </c>
      <c r="K1445" t="s">
        <v>59</v>
      </c>
      <c r="L1445">
        <v>2144</v>
      </c>
      <c r="M1445" t="s">
        <v>3486</v>
      </c>
      <c r="N1445" t="s">
        <v>7943</v>
      </c>
      <c r="O1445" t="s">
        <v>7956</v>
      </c>
      <c r="P1445" t="s">
        <v>444</v>
      </c>
      <c r="Q1445" t="s">
        <v>4458</v>
      </c>
      <c r="R1445">
        <v>0</v>
      </c>
    </row>
    <row r="1446" spans="1:18" x14ac:dyDescent="0.25">
      <c r="A1446" t="s">
        <v>17</v>
      </c>
      <c r="B1446" t="s">
        <v>7957</v>
      </c>
      <c r="C1446" t="s">
        <v>19</v>
      </c>
      <c r="D1446" t="s">
        <v>7958</v>
      </c>
      <c r="E1446" t="s">
        <v>20</v>
      </c>
      <c r="F1446" t="s">
        <v>4509</v>
      </c>
      <c r="G1446" t="s">
        <v>754</v>
      </c>
      <c r="H1446" t="s">
        <v>470</v>
      </c>
      <c r="I1446" t="s">
        <v>5371</v>
      </c>
      <c r="J1446" t="s">
        <v>5372</v>
      </c>
      <c r="K1446" t="s">
        <v>59</v>
      </c>
      <c r="L1446">
        <v>3211</v>
      </c>
      <c r="M1446" t="s">
        <v>4556</v>
      </c>
      <c r="N1446" t="s">
        <v>7943</v>
      </c>
      <c r="O1446" t="s">
        <v>7959</v>
      </c>
      <c r="P1446" t="s">
        <v>444</v>
      </c>
      <c r="Q1446" t="s">
        <v>5374</v>
      </c>
      <c r="R1446">
        <v>0</v>
      </c>
    </row>
    <row r="1447" spans="1:18" x14ac:dyDescent="0.25">
      <c r="A1447" t="s">
        <v>17</v>
      </c>
      <c r="B1447" t="s">
        <v>7960</v>
      </c>
      <c r="C1447" t="s">
        <v>19</v>
      </c>
      <c r="D1447" t="s">
        <v>7961</v>
      </c>
      <c r="E1447" t="s">
        <v>20</v>
      </c>
      <c r="F1447" t="s">
        <v>406</v>
      </c>
      <c r="G1447" t="s">
        <v>407</v>
      </c>
      <c r="H1447" t="s">
        <v>111</v>
      </c>
      <c r="I1447" t="s">
        <v>3345</v>
      </c>
      <c r="J1447" t="s">
        <v>3346</v>
      </c>
      <c r="K1447" t="s">
        <v>59</v>
      </c>
      <c r="L1447">
        <v>2133</v>
      </c>
      <c r="M1447" t="s">
        <v>2026</v>
      </c>
      <c r="N1447" t="s">
        <v>7943</v>
      </c>
      <c r="O1447" t="s">
        <v>7962</v>
      </c>
      <c r="P1447" t="s">
        <v>444</v>
      </c>
      <c r="Q1447" t="s">
        <v>3348</v>
      </c>
      <c r="R1447">
        <v>0</v>
      </c>
    </row>
    <row r="1448" spans="1:18" x14ac:dyDescent="0.25">
      <c r="A1448" t="s">
        <v>17</v>
      </c>
      <c r="B1448" t="s">
        <v>7963</v>
      </c>
      <c r="C1448" t="s">
        <v>19</v>
      </c>
      <c r="D1448" t="s">
        <v>7964</v>
      </c>
      <c r="E1448" t="s">
        <v>20</v>
      </c>
      <c r="F1448" t="s">
        <v>4509</v>
      </c>
      <c r="G1448" t="s">
        <v>754</v>
      </c>
      <c r="H1448" t="s">
        <v>994</v>
      </c>
      <c r="I1448" t="s">
        <v>7965</v>
      </c>
      <c r="J1448" t="s">
        <v>7966</v>
      </c>
      <c r="K1448" t="s">
        <v>26</v>
      </c>
      <c r="L1448">
        <v>639</v>
      </c>
      <c r="M1448" t="s">
        <v>5490</v>
      </c>
      <c r="N1448" t="s">
        <v>7943</v>
      </c>
      <c r="O1448" t="s">
        <v>7967</v>
      </c>
      <c r="P1448" t="s">
        <v>444</v>
      </c>
      <c r="Q1448" t="s">
        <v>7968</v>
      </c>
      <c r="R1448">
        <v>0</v>
      </c>
    </row>
    <row r="1449" spans="1:18" x14ac:dyDescent="0.25">
      <c r="A1449" t="s">
        <v>17</v>
      </c>
      <c r="B1449" t="s">
        <v>7969</v>
      </c>
      <c r="C1449" t="s">
        <v>19</v>
      </c>
      <c r="D1449" t="s">
        <v>7970</v>
      </c>
      <c r="E1449" t="s">
        <v>20</v>
      </c>
      <c r="F1449" t="s">
        <v>406</v>
      </c>
      <c r="G1449" t="s">
        <v>407</v>
      </c>
      <c r="H1449" t="s">
        <v>479</v>
      </c>
      <c r="I1449" t="s">
        <v>4468</v>
      </c>
      <c r="J1449" t="s">
        <v>7971</v>
      </c>
      <c r="K1449" t="s">
        <v>59</v>
      </c>
      <c r="L1449">
        <v>2322</v>
      </c>
      <c r="M1449" t="s">
        <v>3594</v>
      </c>
      <c r="N1449" t="s">
        <v>7943</v>
      </c>
      <c r="O1449" t="s">
        <v>7972</v>
      </c>
      <c r="P1449" t="s">
        <v>444</v>
      </c>
      <c r="Q1449" t="s">
        <v>4471</v>
      </c>
      <c r="R1449">
        <v>0</v>
      </c>
    </row>
    <row r="1450" spans="1:18" x14ac:dyDescent="0.25">
      <c r="A1450" t="s">
        <v>17</v>
      </c>
      <c r="B1450" t="s">
        <v>7973</v>
      </c>
      <c r="C1450" t="s">
        <v>19</v>
      </c>
      <c r="D1450" t="s">
        <v>7974</v>
      </c>
      <c r="E1450" t="s">
        <v>20</v>
      </c>
      <c r="F1450" t="s">
        <v>4509</v>
      </c>
      <c r="G1450" t="s">
        <v>754</v>
      </c>
      <c r="H1450" t="s">
        <v>2638</v>
      </c>
      <c r="I1450" t="s">
        <v>7975</v>
      </c>
      <c r="J1450" t="s">
        <v>7976</v>
      </c>
      <c r="K1450" t="s">
        <v>26</v>
      </c>
      <c r="L1450">
        <v>613</v>
      </c>
      <c r="M1450" t="s">
        <v>6131</v>
      </c>
      <c r="N1450" t="s">
        <v>7943</v>
      </c>
      <c r="O1450" t="s">
        <v>7977</v>
      </c>
      <c r="P1450" t="s">
        <v>444</v>
      </c>
      <c r="Q1450" t="s">
        <v>7978</v>
      </c>
      <c r="R1450">
        <v>0</v>
      </c>
    </row>
    <row r="1451" spans="1:18" x14ac:dyDescent="0.25">
      <c r="A1451" t="s">
        <v>17</v>
      </c>
      <c r="B1451" t="s">
        <v>7979</v>
      </c>
      <c r="C1451" t="s">
        <v>19</v>
      </c>
      <c r="D1451" t="s">
        <v>7980</v>
      </c>
      <c r="E1451" t="s">
        <v>20</v>
      </c>
      <c r="F1451" t="s">
        <v>406</v>
      </c>
      <c r="G1451" t="s">
        <v>407</v>
      </c>
      <c r="H1451" t="s">
        <v>94</v>
      </c>
      <c r="I1451" t="s">
        <v>5408</v>
      </c>
      <c r="J1451" t="s">
        <v>5409</v>
      </c>
      <c r="K1451" t="s">
        <v>59</v>
      </c>
      <c r="L1451">
        <v>3199</v>
      </c>
      <c r="M1451" t="s">
        <v>3728</v>
      </c>
      <c r="N1451" t="s">
        <v>7943</v>
      </c>
      <c r="O1451" t="s">
        <v>7981</v>
      </c>
      <c r="P1451" t="s">
        <v>444</v>
      </c>
      <c r="Q1451" t="s">
        <v>5411</v>
      </c>
      <c r="R1451">
        <v>0</v>
      </c>
    </row>
    <row r="1452" spans="1:18" x14ac:dyDescent="0.25">
      <c r="A1452" t="s">
        <v>17</v>
      </c>
      <c r="B1452" t="s">
        <v>7982</v>
      </c>
      <c r="C1452" t="s">
        <v>19</v>
      </c>
      <c r="D1452" t="s">
        <v>7983</v>
      </c>
      <c r="E1452" t="s">
        <v>20</v>
      </c>
      <c r="F1452" t="s">
        <v>4509</v>
      </c>
      <c r="G1452" t="s">
        <v>754</v>
      </c>
      <c r="H1452" t="s">
        <v>94</v>
      </c>
      <c r="I1452" t="s">
        <v>6961</v>
      </c>
      <c r="J1452" t="s">
        <v>6962</v>
      </c>
      <c r="K1452" t="s">
        <v>59</v>
      </c>
      <c r="L1452">
        <v>2133</v>
      </c>
      <c r="M1452" t="s">
        <v>5144</v>
      </c>
      <c r="N1452" t="s">
        <v>7943</v>
      </c>
      <c r="O1452" t="s">
        <v>7984</v>
      </c>
      <c r="P1452" t="s">
        <v>444</v>
      </c>
      <c r="Q1452" t="s">
        <v>6964</v>
      </c>
      <c r="R1452">
        <v>0</v>
      </c>
    </row>
    <row r="1453" spans="1:18" x14ac:dyDescent="0.25">
      <c r="A1453" t="s">
        <v>17</v>
      </c>
      <c r="B1453" t="s">
        <v>7985</v>
      </c>
      <c r="C1453" t="s">
        <v>19</v>
      </c>
      <c r="D1453" t="s">
        <v>7986</v>
      </c>
      <c r="E1453" t="s">
        <v>20</v>
      </c>
      <c r="F1453" t="s">
        <v>4509</v>
      </c>
      <c r="G1453" t="s">
        <v>754</v>
      </c>
      <c r="H1453" t="s">
        <v>994</v>
      </c>
      <c r="I1453" t="s">
        <v>2863</v>
      </c>
      <c r="J1453" t="s">
        <v>2864</v>
      </c>
      <c r="K1453" t="s">
        <v>311</v>
      </c>
      <c r="L1453">
        <v>6331</v>
      </c>
      <c r="M1453" t="s">
        <v>2134</v>
      </c>
      <c r="N1453" t="s">
        <v>7943</v>
      </c>
      <c r="O1453" t="s">
        <v>7987</v>
      </c>
      <c r="P1453" t="s">
        <v>444</v>
      </c>
      <c r="Q1453" t="s">
        <v>2866</v>
      </c>
      <c r="R1453">
        <v>0</v>
      </c>
    </row>
    <row r="1454" spans="1:18" x14ac:dyDescent="0.25">
      <c r="A1454" t="s">
        <v>17</v>
      </c>
      <c r="B1454" t="s">
        <v>7988</v>
      </c>
      <c r="C1454" t="s">
        <v>19</v>
      </c>
      <c r="D1454" t="s">
        <v>7989</v>
      </c>
      <c r="E1454" t="s">
        <v>20</v>
      </c>
      <c r="F1454" t="s">
        <v>406</v>
      </c>
      <c r="G1454" t="s">
        <v>407</v>
      </c>
      <c r="H1454" t="s">
        <v>231</v>
      </c>
      <c r="I1454" t="s">
        <v>7990</v>
      </c>
      <c r="J1454" t="s">
        <v>7991</v>
      </c>
      <c r="K1454" t="s">
        <v>26</v>
      </c>
      <c r="L1454">
        <v>722</v>
      </c>
      <c r="M1454" t="s">
        <v>6318</v>
      </c>
      <c r="N1454" t="s">
        <v>7943</v>
      </c>
      <c r="O1454" t="s">
        <v>7992</v>
      </c>
      <c r="P1454" t="s">
        <v>444</v>
      </c>
      <c r="Q1454" t="s">
        <v>7993</v>
      </c>
      <c r="R1454">
        <v>0</v>
      </c>
    </row>
    <row r="1455" spans="1:18" x14ac:dyDescent="0.25">
      <c r="A1455" t="s">
        <v>17</v>
      </c>
      <c r="B1455" t="s">
        <v>7994</v>
      </c>
      <c r="C1455" t="s">
        <v>19</v>
      </c>
      <c r="D1455" t="s">
        <v>7995</v>
      </c>
      <c r="E1455" t="s">
        <v>20</v>
      </c>
      <c r="F1455" t="s">
        <v>4509</v>
      </c>
      <c r="G1455" t="s">
        <v>754</v>
      </c>
      <c r="H1455" t="s">
        <v>94</v>
      </c>
      <c r="I1455" t="s">
        <v>4787</v>
      </c>
      <c r="J1455" t="s">
        <v>4788</v>
      </c>
      <c r="K1455" t="s">
        <v>311</v>
      </c>
      <c r="L1455">
        <v>5833</v>
      </c>
      <c r="M1455" t="s">
        <v>3926</v>
      </c>
      <c r="N1455" t="s">
        <v>7943</v>
      </c>
      <c r="O1455" t="s">
        <v>7996</v>
      </c>
      <c r="P1455" t="s">
        <v>444</v>
      </c>
      <c r="Q1455" t="s">
        <v>4790</v>
      </c>
      <c r="R1455">
        <v>0</v>
      </c>
    </row>
    <row r="1456" spans="1:18" x14ac:dyDescent="0.25">
      <c r="A1456" t="s">
        <v>17</v>
      </c>
      <c r="B1456" t="s">
        <v>7997</v>
      </c>
      <c r="C1456" t="s">
        <v>19</v>
      </c>
      <c r="D1456" t="s">
        <v>7998</v>
      </c>
      <c r="E1456" t="s">
        <v>20</v>
      </c>
      <c r="F1456" t="s">
        <v>406</v>
      </c>
      <c r="G1456" t="s">
        <v>407</v>
      </c>
      <c r="H1456" t="s">
        <v>94</v>
      </c>
      <c r="I1456" t="s">
        <v>7999</v>
      </c>
      <c r="J1456" t="s">
        <v>8000</v>
      </c>
      <c r="K1456" t="s">
        <v>59</v>
      </c>
      <c r="L1456">
        <v>2113</v>
      </c>
      <c r="M1456" t="s">
        <v>5695</v>
      </c>
      <c r="N1456" t="s">
        <v>7943</v>
      </c>
      <c r="O1456" t="s">
        <v>8001</v>
      </c>
      <c r="P1456" t="s">
        <v>444</v>
      </c>
      <c r="Q1456" t="s">
        <v>8002</v>
      </c>
      <c r="R1456">
        <v>0</v>
      </c>
    </row>
    <row r="1457" spans="1:18" x14ac:dyDescent="0.25">
      <c r="A1457" t="s">
        <v>17</v>
      </c>
      <c r="B1457" t="s">
        <v>8003</v>
      </c>
      <c r="C1457" t="s">
        <v>19</v>
      </c>
      <c r="D1457" t="s">
        <v>8004</v>
      </c>
      <c r="E1457" t="s">
        <v>20</v>
      </c>
      <c r="F1457" t="s">
        <v>4509</v>
      </c>
      <c r="G1457" t="s">
        <v>754</v>
      </c>
      <c r="H1457" t="s">
        <v>559</v>
      </c>
      <c r="I1457" t="s">
        <v>8005</v>
      </c>
      <c r="J1457" t="s">
        <v>8006</v>
      </c>
      <c r="K1457" t="s">
        <v>26</v>
      </c>
      <c r="L1457">
        <v>711</v>
      </c>
      <c r="M1457" t="s">
        <v>6233</v>
      </c>
      <c r="N1457" t="s">
        <v>7943</v>
      </c>
      <c r="O1457" t="s">
        <v>8007</v>
      </c>
      <c r="P1457" t="s">
        <v>444</v>
      </c>
      <c r="Q1457" t="s">
        <v>8008</v>
      </c>
      <c r="R1457">
        <v>0</v>
      </c>
    </row>
    <row r="1458" spans="1:18" x14ac:dyDescent="0.25">
      <c r="A1458" t="s">
        <v>17</v>
      </c>
      <c r="B1458" t="s">
        <v>8009</v>
      </c>
      <c r="C1458" t="s">
        <v>19</v>
      </c>
      <c r="D1458" t="s">
        <v>8010</v>
      </c>
      <c r="E1458" t="s">
        <v>20</v>
      </c>
      <c r="F1458" t="s">
        <v>406</v>
      </c>
      <c r="G1458" t="s">
        <v>407</v>
      </c>
      <c r="H1458" t="s">
        <v>479</v>
      </c>
      <c r="I1458" t="s">
        <v>8011</v>
      </c>
      <c r="J1458" t="s">
        <v>8012</v>
      </c>
      <c r="K1458" t="s">
        <v>26</v>
      </c>
      <c r="L1458">
        <v>855</v>
      </c>
      <c r="M1458" t="s">
        <v>6838</v>
      </c>
      <c r="N1458" t="s">
        <v>7943</v>
      </c>
      <c r="O1458" t="s">
        <v>8013</v>
      </c>
      <c r="P1458" t="s">
        <v>444</v>
      </c>
      <c r="Q1458" t="s">
        <v>8014</v>
      </c>
      <c r="R1458">
        <v>0</v>
      </c>
    </row>
    <row r="1459" spans="1:18" x14ac:dyDescent="0.25">
      <c r="A1459" t="s">
        <v>17</v>
      </c>
      <c r="B1459" t="s">
        <v>8015</v>
      </c>
      <c r="C1459" t="s">
        <v>19</v>
      </c>
      <c r="D1459" t="s">
        <v>8016</v>
      </c>
      <c r="E1459" t="s">
        <v>20</v>
      </c>
      <c r="F1459" t="s">
        <v>4509</v>
      </c>
      <c r="G1459" t="s">
        <v>754</v>
      </c>
      <c r="H1459" t="s">
        <v>559</v>
      </c>
      <c r="I1459" t="s">
        <v>8017</v>
      </c>
      <c r="J1459" t="s">
        <v>8018</v>
      </c>
      <c r="K1459" t="s">
        <v>26</v>
      </c>
      <c r="L1459">
        <v>634</v>
      </c>
      <c r="M1459" t="s">
        <v>8019</v>
      </c>
      <c r="N1459" t="s">
        <v>7943</v>
      </c>
      <c r="O1459" t="s">
        <v>8020</v>
      </c>
      <c r="P1459" t="s">
        <v>444</v>
      </c>
      <c r="Q1459" t="s">
        <v>8021</v>
      </c>
      <c r="R1459">
        <v>0</v>
      </c>
    </row>
    <row r="1460" spans="1:18" x14ac:dyDescent="0.25">
      <c r="A1460" t="s">
        <v>17</v>
      </c>
      <c r="B1460" t="s">
        <v>8022</v>
      </c>
      <c r="C1460" t="s">
        <v>19</v>
      </c>
      <c r="D1460" t="s">
        <v>8023</v>
      </c>
      <c r="E1460" t="s">
        <v>20</v>
      </c>
      <c r="F1460" t="s">
        <v>4509</v>
      </c>
      <c r="G1460" t="s">
        <v>754</v>
      </c>
      <c r="H1460" t="s">
        <v>479</v>
      </c>
      <c r="I1460" t="s">
        <v>4325</v>
      </c>
      <c r="J1460" t="s">
        <v>5585</v>
      </c>
      <c r="K1460" t="s">
        <v>311</v>
      </c>
      <c r="L1460">
        <v>6131</v>
      </c>
      <c r="M1460" t="s">
        <v>3249</v>
      </c>
      <c r="N1460" t="s">
        <v>7943</v>
      </c>
      <c r="O1460" t="s">
        <v>8024</v>
      </c>
      <c r="P1460" t="s">
        <v>444</v>
      </c>
      <c r="Q1460" t="s">
        <v>4328</v>
      </c>
      <c r="R1460">
        <v>0</v>
      </c>
    </row>
    <row r="1461" spans="1:18" x14ac:dyDescent="0.25">
      <c r="A1461" t="s">
        <v>17</v>
      </c>
      <c r="B1461" t="s">
        <v>8025</v>
      </c>
      <c r="C1461" t="s">
        <v>19</v>
      </c>
      <c r="D1461" t="s">
        <v>8026</v>
      </c>
      <c r="E1461" t="s">
        <v>20</v>
      </c>
      <c r="F1461" t="s">
        <v>4509</v>
      </c>
      <c r="G1461" t="s">
        <v>754</v>
      </c>
      <c r="H1461" t="s">
        <v>5042</v>
      </c>
      <c r="I1461" t="s">
        <v>8027</v>
      </c>
      <c r="J1461" t="s">
        <v>8028</v>
      </c>
      <c r="K1461" t="s">
        <v>311</v>
      </c>
      <c r="L1461">
        <v>5311</v>
      </c>
      <c r="M1461" t="s">
        <v>5137</v>
      </c>
      <c r="N1461" t="s">
        <v>7943</v>
      </c>
      <c r="O1461" t="s">
        <v>8029</v>
      </c>
      <c r="P1461" t="s">
        <v>444</v>
      </c>
      <c r="Q1461" t="s">
        <v>8030</v>
      </c>
      <c r="R1461">
        <v>0</v>
      </c>
    </row>
    <row r="1462" spans="1:18" x14ac:dyDescent="0.25">
      <c r="A1462" t="s">
        <v>17</v>
      </c>
      <c r="B1462" t="s">
        <v>8031</v>
      </c>
      <c r="C1462" t="s">
        <v>19</v>
      </c>
      <c r="D1462" t="s">
        <v>8032</v>
      </c>
      <c r="E1462" t="s">
        <v>20</v>
      </c>
      <c r="F1462" t="s">
        <v>406</v>
      </c>
      <c r="G1462" t="s">
        <v>407</v>
      </c>
      <c r="H1462" t="s">
        <v>479</v>
      </c>
      <c r="I1462" t="s">
        <v>8033</v>
      </c>
      <c r="J1462" t="s">
        <v>8034</v>
      </c>
      <c r="K1462" t="s">
        <v>26</v>
      </c>
      <c r="L1462">
        <v>633</v>
      </c>
      <c r="M1462" t="s">
        <v>6694</v>
      </c>
      <c r="N1462" t="s">
        <v>7943</v>
      </c>
      <c r="O1462" t="s">
        <v>8035</v>
      </c>
      <c r="P1462" t="s">
        <v>444</v>
      </c>
      <c r="Q1462" t="s">
        <v>8036</v>
      </c>
      <c r="R1462">
        <v>0</v>
      </c>
    </row>
    <row r="1463" spans="1:18" x14ac:dyDescent="0.25">
      <c r="A1463" t="s">
        <v>17</v>
      </c>
      <c r="B1463" t="s">
        <v>8037</v>
      </c>
      <c r="C1463" t="s">
        <v>19</v>
      </c>
      <c r="D1463" t="s">
        <v>8038</v>
      </c>
      <c r="E1463" t="s">
        <v>20</v>
      </c>
      <c r="F1463" t="s">
        <v>4509</v>
      </c>
      <c r="G1463" t="s">
        <v>754</v>
      </c>
      <c r="H1463" t="s">
        <v>94</v>
      </c>
      <c r="I1463" t="s">
        <v>8039</v>
      </c>
      <c r="J1463" t="s">
        <v>8040</v>
      </c>
      <c r="K1463" t="s">
        <v>26</v>
      </c>
      <c r="L1463">
        <v>711</v>
      </c>
      <c r="M1463" t="s">
        <v>7344</v>
      </c>
      <c r="N1463" t="s">
        <v>7943</v>
      </c>
      <c r="O1463" t="s">
        <v>8041</v>
      </c>
      <c r="P1463" t="s">
        <v>444</v>
      </c>
      <c r="Q1463" t="s">
        <v>8042</v>
      </c>
      <c r="R1463">
        <v>0</v>
      </c>
    </row>
    <row r="1464" spans="1:18" x14ac:dyDescent="0.25">
      <c r="A1464" t="s">
        <v>17</v>
      </c>
      <c r="B1464" t="s">
        <v>8043</v>
      </c>
      <c r="C1464" t="s">
        <v>19</v>
      </c>
      <c r="D1464" t="s">
        <v>8044</v>
      </c>
      <c r="E1464" t="s">
        <v>20</v>
      </c>
      <c r="F1464" t="s">
        <v>406</v>
      </c>
      <c r="G1464" t="s">
        <v>407</v>
      </c>
      <c r="H1464" t="s">
        <v>1144</v>
      </c>
      <c r="I1464" t="s">
        <v>8045</v>
      </c>
      <c r="J1464" t="s">
        <v>8046</v>
      </c>
      <c r="K1464" t="s">
        <v>26</v>
      </c>
      <c r="L1464">
        <v>633</v>
      </c>
      <c r="M1464" t="s">
        <v>6630</v>
      </c>
      <c r="N1464" t="s">
        <v>7943</v>
      </c>
      <c r="O1464" t="s">
        <v>8047</v>
      </c>
      <c r="P1464" t="s">
        <v>444</v>
      </c>
      <c r="Q1464" t="s">
        <v>8048</v>
      </c>
      <c r="R1464">
        <v>0</v>
      </c>
    </row>
    <row r="1465" spans="1:18" x14ac:dyDescent="0.25">
      <c r="A1465" t="s">
        <v>17</v>
      </c>
      <c r="B1465" t="s">
        <v>8049</v>
      </c>
      <c r="C1465" t="s">
        <v>19</v>
      </c>
      <c r="D1465" t="s">
        <v>8050</v>
      </c>
      <c r="E1465" t="s">
        <v>20</v>
      </c>
      <c r="F1465" t="s">
        <v>4509</v>
      </c>
      <c r="G1465" t="s">
        <v>754</v>
      </c>
      <c r="H1465" t="s">
        <v>1091</v>
      </c>
      <c r="I1465" t="s">
        <v>8051</v>
      </c>
      <c r="J1465" t="s">
        <v>8052</v>
      </c>
      <c r="K1465" t="s">
        <v>26</v>
      </c>
      <c r="L1465">
        <v>825</v>
      </c>
      <c r="M1465" t="s">
        <v>6019</v>
      </c>
      <c r="N1465" t="s">
        <v>7943</v>
      </c>
      <c r="O1465" t="s">
        <v>8053</v>
      </c>
      <c r="P1465" t="s">
        <v>444</v>
      </c>
      <c r="Q1465" t="s">
        <v>8054</v>
      </c>
      <c r="R1465">
        <v>0</v>
      </c>
    </row>
    <row r="1466" spans="1:18" x14ac:dyDescent="0.25">
      <c r="A1466" t="s">
        <v>17</v>
      </c>
      <c r="B1466" t="s">
        <v>8055</v>
      </c>
      <c r="C1466" t="s">
        <v>19</v>
      </c>
      <c r="D1466" t="s">
        <v>8056</v>
      </c>
      <c r="E1466" t="s">
        <v>20</v>
      </c>
      <c r="F1466" t="s">
        <v>4509</v>
      </c>
      <c r="G1466" t="s">
        <v>754</v>
      </c>
      <c r="H1466" t="s">
        <v>94</v>
      </c>
      <c r="I1466" t="s">
        <v>8057</v>
      </c>
      <c r="J1466" t="s">
        <v>8058</v>
      </c>
      <c r="K1466" t="s">
        <v>26</v>
      </c>
      <c r="L1466">
        <v>810</v>
      </c>
      <c r="M1466" t="s">
        <v>7163</v>
      </c>
      <c r="N1466" t="s">
        <v>8059</v>
      </c>
      <c r="O1466" t="s">
        <v>8060</v>
      </c>
      <c r="P1466" t="s">
        <v>444</v>
      </c>
      <c r="Q1466" t="s">
        <v>8061</v>
      </c>
      <c r="R1466">
        <v>0</v>
      </c>
    </row>
    <row r="1467" spans="1:18" x14ac:dyDescent="0.25">
      <c r="A1467" t="s">
        <v>17</v>
      </c>
      <c r="B1467" t="s">
        <v>8062</v>
      </c>
      <c r="C1467" t="s">
        <v>19</v>
      </c>
      <c r="D1467" t="s">
        <v>8063</v>
      </c>
      <c r="E1467" t="s">
        <v>20</v>
      </c>
      <c r="F1467" t="s">
        <v>4509</v>
      </c>
      <c r="G1467" t="s">
        <v>754</v>
      </c>
      <c r="H1467" t="s">
        <v>1091</v>
      </c>
      <c r="I1467" t="s">
        <v>8064</v>
      </c>
      <c r="J1467" t="s">
        <v>8065</v>
      </c>
      <c r="K1467" t="s">
        <v>26</v>
      </c>
      <c r="L1467">
        <v>833</v>
      </c>
      <c r="M1467" t="s">
        <v>7388</v>
      </c>
      <c r="N1467" t="s">
        <v>8059</v>
      </c>
      <c r="O1467" t="s">
        <v>8066</v>
      </c>
      <c r="P1467" t="s">
        <v>444</v>
      </c>
      <c r="Q1467" t="s">
        <v>8067</v>
      </c>
      <c r="R1467">
        <v>0</v>
      </c>
    </row>
    <row r="1468" spans="1:18" x14ac:dyDescent="0.25">
      <c r="A1468" t="s">
        <v>17</v>
      </c>
      <c r="B1468" t="s">
        <v>8068</v>
      </c>
      <c r="C1468" t="s">
        <v>19</v>
      </c>
      <c r="D1468" t="s">
        <v>8069</v>
      </c>
      <c r="E1468" t="s">
        <v>20</v>
      </c>
      <c r="F1468" t="s">
        <v>406</v>
      </c>
      <c r="G1468" t="s">
        <v>407</v>
      </c>
      <c r="H1468" t="s">
        <v>285</v>
      </c>
      <c r="I1468" t="s">
        <v>8070</v>
      </c>
      <c r="J1468" t="s">
        <v>8071</v>
      </c>
      <c r="K1468" t="s">
        <v>26</v>
      </c>
      <c r="L1468">
        <v>813</v>
      </c>
      <c r="M1468" t="s">
        <v>6233</v>
      </c>
      <c r="N1468" t="s">
        <v>8059</v>
      </c>
      <c r="O1468" t="s">
        <v>8072</v>
      </c>
      <c r="P1468" t="s">
        <v>444</v>
      </c>
      <c r="Q1468" t="s">
        <v>8073</v>
      </c>
      <c r="R1468">
        <v>0</v>
      </c>
    </row>
    <row r="1469" spans="1:18" x14ac:dyDescent="0.25">
      <c r="A1469" t="s">
        <v>17</v>
      </c>
      <c r="B1469" t="s">
        <v>8074</v>
      </c>
      <c r="C1469" t="s">
        <v>19</v>
      </c>
      <c r="D1469" t="s">
        <v>8075</v>
      </c>
      <c r="E1469" t="s">
        <v>20</v>
      </c>
      <c r="F1469" t="s">
        <v>4509</v>
      </c>
      <c r="G1469" t="s">
        <v>754</v>
      </c>
      <c r="H1469" t="s">
        <v>994</v>
      </c>
      <c r="I1469" t="s">
        <v>8076</v>
      </c>
      <c r="J1469" t="s">
        <v>8077</v>
      </c>
      <c r="K1469" t="s">
        <v>26</v>
      </c>
      <c r="L1469">
        <v>673</v>
      </c>
      <c r="M1469" t="s">
        <v>6275</v>
      </c>
      <c r="N1469" t="s">
        <v>8059</v>
      </c>
      <c r="O1469" t="s">
        <v>8078</v>
      </c>
      <c r="P1469" t="s">
        <v>444</v>
      </c>
      <c r="Q1469" t="s">
        <v>8079</v>
      </c>
      <c r="R1469">
        <v>0</v>
      </c>
    </row>
    <row r="1470" spans="1:18" x14ac:dyDescent="0.25">
      <c r="A1470" t="s">
        <v>17</v>
      </c>
      <c r="B1470" t="s">
        <v>8080</v>
      </c>
      <c r="C1470" t="s">
        <v>19</v>
      </c>
      <c r="D1470" t="s">
        <v>8081</v>
      </c>
      <c r="E1470" t="s">
        <v>20</v>
      </c>
      <c r="F1470" t="s">
        <v>406</v>
      </c>
      <c r="G1470" t="s">
        <v>407</v>
      </c>
      <c r="H1470" t="s">
        <v>285</v>
      </c>
      <c r="I1470" t="s">
        <v>8082</v>
      </c>
      <c r="J1470" t="s">
        <v>8083</v>
      </c>
      <c r="K1470" t="s">
        <v>26</v>
      </c>
      <c r="L1470">
        <v>833</v>
      </c>
      <c r="M1470" t="s">
        <v>6156</v>
      </c>
      <c r="N1470" t="s">
        <v>8059</v>
      </c>
      <c r="O1470" t="s">
        <v>8084</v>
      </c>
      <c r="P1470" t="s">
        <v>444</v>
      </c>
      <c r="Q1470" t="s">
        <v>8085</v>
      </c>
      <c r="R1470">
        <v>0</v>
      </c>
    </row>
    <row r="1471" spans="1:18" x14ac:dyDescent="0.25">
      <c r="A1471" t="s">
        <v>17</v>
      </c>
      <c r="B1471" t="s">
        <v>8086</v>
      </c>
      <c r="C1471" t="s">
        <v>19</v>
      </c>
      <c r="D1471" t="s">
        <v>8087</v>
      </c>
      <c r="E1471" t="s">
        <v>20</v>
      </c>
      <c r="F1471" t="s">
        <v>4509</v>
      </c>
      <c r="G1471" t="s">
        <v>754</v>
      </c>
      <c r="H1471" t="s">
        <v>23</v>
      </c>
      <c r="I1471" t="s">
        <v>8088</v>
      </c>
      <c r="J1471" t="s">
        <v>8089</v>
      </c>
      <c r="K1471" t="s">
        <v>26</v>
      </c>
      <c r="L1471">
        <v>623</v>
      </c>
      <c r="M1471" t="s">
        <v>6659</v>
      </c>
      <c r="N1471" t="s">
        <v>8059</v>
      </c>
      <c r="O1471" t="s">
        <v>8090</v>
      </c>
      <c r="P1471" t="s">
        <v>444</v>
      </c>
      <c r="Q1471" t="s">
        <v>8091</v>
      </c>
      <c r="R1471">
        <v>0</v>
      </c>
    </row>
    <row r="1472" spans="1:18" x14ac:dyDescent="0.25">
      <c r="A1472" t="s">
        <v>17</v>
      </c>
      <c r="B1472" t="s">
        <v>8092</v>
      </c>
      <c r="C1472" t="s">
        <v>19</v>
      </c>
      <c r="D1472" t="s">
        <v>8093</v>
      </c>
      <c r="E1472" t="s">
        <v>20</v>
      </c>
      <c r="F1472" t="s">
        <v>4509</v>
      </c>
      <c r="G1472" t="s">
        <v>754</v>
      </c>
      <c r="H1472" t="s">
        <v>994</v>
      </c>
      <c r="I1472" t="s">
        <v>8094</v>
      </c>
      <c r="J1472" t="s">
        <v>8095</v>
      </c>
      <c r="K1472" t="s">
        <v>26</v>
      </c>
      <c r="L1472">
        <v>814</v>
      </c>
      <c r="M1472" t="s">
        <v>7647</v>
      </c>
      <c r="N1472" t="s">
        <v>8096</v>
      </c>
      <c r="O1472" t="s">
        <v>8097</v>
      </c>
      <c r="P1472" t="s">
        <v>444</v>
      </c>
      <c r="Q1472" t="s">
        <v>8098</v>
      </c>
      <c r="R1472">
        <v>0</v>
      </c>
    </row>
    <row r="1473" spans="1:18" x14ac:dyDescent="0.25">
      <c r="A1473" t="s">
        <v>17</v>
      </c>
      <c r="B1473" t="s">
        <v>8099</v>
      </c>
      <c r="C1473" t="s">
        <v>19</v>
      </c>
      <c r="D1473" t="s">
        <v>8100</v>
      </c>
      <c r="E1473" t="s">
        <v>20</v>
      </c>
      <c r="F1473" t="s">
        <v>406</v>
      </c>
      <c r="G1473" t="s">
        <v>407</v>
      </c>
      <c r="H1473" t="s">
        <v>664</v>
      </c>
      <c r="I1473" t="s">
        <v>8101</v>
      </c>
      <c r="J1473" t="s">
        <v>8102</v>
      </c>
      <c r="K1473" t="s">
        <v>26</v>
      </c>
      <c r="L1473">
        <v>633</v>
      </c>
      <c r="M1473" t="s">
        <v>6391</v>
      </c>
      <c r="N1473" t="s">
        <v>8096</v>
      </c>
      <c r="O1473" t="s">
        <v>8103</v>
      </c>
      <c r="P1473" t="s">
        <v>444</v>
      </c>
      <c r="Q1473" t="s">
        <v>8104</v>
      </c>
      <c r="R1473">
        <v>0</v>
      </c>
    </row>
    <row r="1474" spans="1:18" x14ac:dyDescent="0.25">
      <c r="A1474" t="s">
        <v>17</v>
      </c>
      <c r="B1474" t="s">
        <v>8105</v>
      </c>
      <c r="C1474" t="s">
        <v>19</v>
      </c>
      <c r="D1474" t="s">
        <v>8106</v>
      </c>
      <c r="E1474" t="s">
        <v>20</v>
      </c>
      <c r="F1474" t="s">
        <v>4509</v>
      </c>
      <c r="G1474" t="s">
        <v>754</v>
      </c>
      <c r="H1474" t="s">
        <v>1144</v>
      </c>
      <c r="I1474" t="s">
        <v>8107</v>
      </c>
      <c r="J1474" t="s">
        <v>8108</v>
      </c>
      <c r="K1474" t="s">
        <v>26</v>
      </c>
      <c r="L1474">
        <v>833</v>
      </c>
      <c r="M1474" t="s">
        <v>6019</v>
      </c>
      <c r="N1474" t="s">
        <v>8096</v>
      </c>
      <c r="O1474" t="s">
        <v>8109</v>
      </c>
      <c r="P1474" t="s">
        <v>444</v>
      </c>
      <c r="Q1474" t="s">
        <v>8110</v>
      </c>
      <c r="R1474">
        <v>0</v>
      </c>
    </row>
    <row r="1475" spans="1:18" x14ac:dyDescent="0.25">
      <c r="A1475" t="s">
        <v>17</v>
      </c>
      <c r="B1475" t="s">
        <v>8111</v>
      </c>
      <c r="C1475" t="s">
        <v>19</v>
      </c>
      <c r="D1475" t="s">
        <v>8112</v>
      </c>
      <c r="E1475" t="s">
        <v>20</v>
      </c>
      <c r="F1475" t="s">
        <v>4509</v>
      </c>
      <c r="G1475" t="s">
        <v>754</v>
      </c>
      <c r="H1475" t="s">
        <v>231</v>
      </c>
      <c r="I1475" t="s">
        <v>8113</v>
      </c>
      <c r="J1475" t="s">
        <v>8114</v>
      </c>
      <c r="K1475" t="s">
        <v>26</v>
      </c>
      <c r="L1475">
        <v>741</v>
      </c>
      <c r="M1475" t="s">
        <v>6318</v>
      </c>
      <c r="N1475" t="s">
        <v>8115</v>
      </c>
      <c r="O1475" t="s">
        <v>8116</v>
      </c>
      <c r="P1475" t="s">
        <v>444</v>
      </c>
      <c r="Q1475" t="s">
        <v>8117</v>
      </c>
      <c r="R1475">
        <v>0</v>
      </c>
    </row>
    <row r="1476" spans="1:18" x14ac:dyDescent="0.25">
      <c r="A1476" t="s">
        <v>17</v>
      </c>
      <c r="B1476" t="s">
        <v>8118</v>
      </c>
      <c r="C1476" t="s">
        <v>19</v>
      </c>
      <c r="D1476" t="s">
        <v>8119</v>
      </c>
      <c r="E1476" t="s">
        <v>20</v>
      </c>
      <c r="F1476" t="s">
        <v>4509</v>
      </c>
      <c r="G1476" t="s">
        <v>754</v>
      </c>
      <c r="H1476" t="s">
        <v>479</v>
      </c>
      <c r="I1476" t="s">
        <v>8120</v>
      </c>
      <c r="J1476" t="s">
        <v>8121</v>
      </c>
      <c r="K1476" t="s">
        <v>26</v>
      </c>
      <c r="L1476">
        <v>833</v>
      </c>
      <c r="M1476" t="s">
        <v>5932</v>
      </c>
      <c r="N1476" t="s">
        <v>8115</v>
      </c>
      <c r="O1476" t="s">
        <v>8122</v>
      </c>
      <c r="P1476" t="s">
        <v>444</v>
      </c>
      <c r="Q1476" t="s">
        <v>8123</v>
      </c>
      <c r="R1476">
        <v>0</v>
      </c>
    </row>
    <row r="1477" spans="1:18" x14ac:dyDescent="0.25">
      <c r="A1477" t="s">
        <v>17</v>
      </c>
      <c r="B1477" t="s">
        <v>8124</v>
      </c>
      <c r="C1477" t="s">
        <v>19</v>
      </c>
      <c r="D1477" t="s">
        <v>8125</v>
      </c>
      <c r="E1477" t="s">
        <v>20</v>
      </c>
      <c r="F1477" t="s">
        <v>406</v>
      </c>
      <c r="G1477" t="s">
        <v>407</v>
      </c>
      <c r="H1477" t="s">
        <v>5042</v>
      </c>
      <c r="I1477" t="s">
        <v>6575</v>
      </c>
      <c r="J1477" t="s">
        <v>6576</v>
      </c>
      <c r="K1477" t="s">
        <v>59</v>
      </c>
      <c r="L1477">
        <v>2134</v>
      </c>
      <c r="M1477" t="s">
        <v>4949</v>
      </c>
      <c r="N1477" t="s">
        <v>8126</v>
      </c>
      <c r="O1477" t="s">
        <v>8127</v>
      </c>
      <c r="P1477" t="s">
        <v>444</v>
      </c>
      <c r="Q1477" t="s">
        <v>6578</v>
      </c>
      <c r="R1477">
        <v>0</v>
      </c>
    </row>
    <row r="1478" spans="1:18" x14ac:dyDescent="0.25">
      <c r="A1478" t="s">
        <v>17</v>
      </c>
      <c r="B1478" t="s">
        <v>8128</v>
      </c>
      <c r="C1478" t="s">
        <v>19</v>
      </c>
      <c r="D1478" t="s">
        <v>8129</v>
      </c>
      <c r="E1478" t="s">
        <v>20</v>
      </c>
      <c r="F1478" t="s">
        <v>406</v>
      </c>
      <c r="G1478" t="s">
        <v>407</v>
      </c>
      <c r="H1478" t="s">
        <v>479</v>
      </c>
      <c r="I1478" t="s">
        <v>6795</v>
      </c>
      <c r="J1478" t="s">
        <v>6796</v>
      </c>
      <c r="K1478" t="s">
        <v>59</v>
      </c>
      <c r="L1478">
        <v>2390</v>
      </c>
      <c r="M1478" t="s">
        <v>5642</v>
      </c>
      <c r="N1478" t="s">
        <v>8126</v>
      </c>
      <c r="O1478" t="s">
        <v>8130</v>
      </c>
      <c r="P1478" t="s">
        <v>444</v>
      </c>
      <c r="Q1478" t="s">
        <v>6798</v>
      </c>
      <c r="R1478">
        <v>0</v>
      </c>
    </row>
    <row r="1479" spans="1:18" x14ac:dyDescent="0.25">
      <c r="A1479" t="s">
        <v>17</v>
      </c>
      <c r="B1479" t="s">
        <v>8131</v>
      </c>
      <c r="C1479" t="s">
        <v>19</v>
      </c>
      <c r="D1479" t="s">
        <v>8132</v>
      </c>
      <c r="E1479" t="s">
        <v>20</v>
      </c>
      <c r="F1479" t="s">
        <v>406</v>
      </c>
      <c r="G1479" t="s">
        <v>407</v>
      </c>
      <c r="H1479" t="s">
        <v>811</v>
      </c>
      <c r="I1479" t="s">
        <v>1098</v>
      </c>
      <c r="J1479" t="s">
        <v>1099</v>
      </c>
      <c r="K1479" t="s">
        <v>311</v>
      </c>
      <c r="L1479">
        <v>7341</v>
      </c>
      <c r="M1479" t="s">
        <v>1100</v>
      </c>
      <c r="N1479" t="s">
        <v>8126</v>
      </c>
      <c r="O1479" t="s">
        <v>8133</v>
      </c>
      <c r="P1479" t="s">
        <v>444</v>
      </c>
      <c r="Q1479" t="s">
        <v>1102</v>
      </c>
      <c r="R1479">
        <v>0</v>
      </c>
    </row>
    <row r="1480" spans="1:18" x14ac:dyDescent="0.25">
      <c r="A1480" t="s">
        <v>17</v>
      </c>
      <c r="B1480" t="s">
        <v>8134</v>
      </c>
      <c r="C1480" t="s">
        <v>19</v>
      </c>
      <c r="D1480" t="s">
        <v>8135</v>
      </c>
      <c r="E1480" t="s">
        <v>20</v>
      </c>
      <c r="F1480" t="s">
        <v>406</v>
      </c>
      <c r="G1480" t="s">
        <v>407</v>
      </c>
      <c r="H1480" t="s">
        <v>285</v>
      </c>
      <c r="I1480" t="s">
        <v>3747</v>
      </c>
      <c r="J1480" t="s">
        <v>3748</v>
      </c>
      <c r="K1480" t="s">
        <v>311</v>
      </c>
      <c r="L1480">
        <v>5011</v>
      </c>
      <c r="M1480" t="s">
        <v>2022</v>
      </c>
      <c r="N1480" t="s">
        <v>8126</v>
      </c>
      <c r="O1480" t="s">
        <v>8136</v>
      </c>
      <c r="P1480" t="s">
        <v>444</v>
      </c>
      <c r="Q1480" t="s">
        <v>3750</v>
      </c>
      <c r="R1480">
        <v>0</v>
      </c>
    </row>
    <row r="1481" spans="1:18" x14ac:dyDescent="0.25">
      <c r="A1481" t="s">
        <v>17</v>
      </c>
      <c r="B1481" t="s">
        <v>8137</v>
      </c>
      <c r="C1481" t="s">
        <v>19</v>
      </c>
      <c r="D1481" t="s">
        <v>8138</v>
      </c>
      <c r="E1481" t="s">
        <v>20</v>
      </c>
      <c r="F1481" t="s">
        <v>406</v>
      </c>
      <c r="G1481" t="s">
        <v>407</v>
      </c>
      <c r="H1481" t="s">
        <v>285</v>
      </c>
      <c r="I1481" t="s">
        <v>8139</v>
      </c>
      <c r="J1481" t="s">
        <v>8140</v>
      </c>
      <c r="K1481" t="s">
        <v>26</v>
      </c>
      <c r="L1481">
        <v>745</v>
      </c>
      <c r="M1481" t="s">
        <v>7108</v>
      </c>
      <c r="N1481" t="s">
        <v>8126</v>
      </c>
      <c r="O1481" t="s">
        <v>8141</v>
      </c>
      <c r="P1481" t="s">
        <v>444</v>
      </c>
      <c r="Q1481" t="s">
        <v>8142</v>
      </c>
      <c r="R1481">
        <v>0</v>
      </c>
    </row>
    <row r="1482" spans="1:18" x14ac:dyDescent="0.25">
      <c r="A1482" t="s">
        <v>17</v>
      </c>
      <c r="B1482" t="s">
        <v>8143</v>
      </c>
      <c r="C1482" t="s">
        <v>19</v>
      </c>
      <c r="D1482" t="s">
        <v>8144</v>
      </c>
      <c r="E1482" t="s">
        <v>20</v>
      </c>
      <c r="F1482" t="s">
        <v>4509</v>
      </c>
      <c r="G1482" t="s">
        <v>754</v>
      </c>
      <c r="H1482" t="s">
        <v>5042</v>
      </c>
      <c r="I1482" t="s">
        <v>6562</v>
      </c>
      <c r="J1482" t="s">
        <v>6563</v>
      </c>
      <c r="K1482" t="s">
        <v>59</v>
      </c>
      <c r="L1482">
        <v>2333</v>
      </c>
      <c r="M1482" t="s">
        <v>5017</v>
      </c>
      <c r="N1482" t="s">
        <v>8126</v>
      </c>
      <c r="O1482" t="s">
        <v>8145</v>
      </c>
      <c r="P1482" t="s">
        <v>444</v>
      </c>
      <c r="Q1482" t="s">
        <v>6566</v>
      </c>
      <c r="R1482">
        <v>0</v>
      </c>
    </row>
    <row r="1483" spans="1:18" x14ac:dyDescent="0.25">
      <c r="A1483" t="s">
        <v>17</v>
      </c>
      <c r="B1483" t="s">
        <v>8146</v>
      </c>
      <c r="C1483" t="s">
        <v>19</v>
      </c>
      <c r="D1483" t="s">
        <v>8147</v>
      </c>
      <c r="E1483" t="s">
        <v>20</v>
      </c>
      <c r="F1483" t="s">
        <v>4509</v>
      </c>
      <c r="G1483" t="s">
        <v>754</v>
      </c>
      <c r="H1483" t="s">
        <v>23</v>
      </c>
      <c r="I1483" t="s">
        <v>4431</v>
      </c>
      <c r="J1483" t="s">
        <v>4432</v>
      </c>
      <c r="K1483" t="s">
        <v>311</v>
      </c>
      <c r="L1483">
        <v>7013</v>
      </c>
      <c r="M1483" t="s">
        <v>1448</v>
      </c>
      <c r="N1483" t="s">
        <v>8126</v>
      </c>
      <c r="O1483" t="s">
        <v>8148</v>
      </c>
      <c r="P1483" t="s">
        <v>444</v>
      </c>
      <c r="Q1483" t="s">
        <v>4434</v>
      </c>
      <c r="R1483">
        <v>0</v>
      </c>
    </row>
    <row r="1484" spans="1:18" x14ac:dyDescent="0.25">
      <c r="A1484" t="s">
        <v>17</v>
      </c>
      <c r="B1484" t="s">
        <v>8149</v>
      </c>
      <c r="C1484" t="s">
        <v>19</v>
      </c>
      <c r="D1484" t="s">
        <v>8150</v>
      </c>
      <c r="E1484" t="s">
        <v>20</v>
      </c>
      <c r="F1484" t="s">
        <v>406</v>
      </c>
      <c r="G1484" t="s">
        <v>407</v>
      </c>
      <c r="H1484" t="s">
        <v>6043</v>
      </c>
      <c r="I1484" t="s">
        <v>8151</v>
      </c>
      <c r="J1484" t="s">
        <v>8152</v>
      </c>
      <c r="K1484" t="s">
        <v>26</v>
      </c>
      <c r="L1484">
        <v>744</v>
      </c>
      <c r="M1484" t="s">
        <v>7344</v>
      </c>
      <c r="N1484" t="s">
        <v>8126</v>
      </c>
      <c r="O1484" t="s">
        <v>8153</v>
      </c>
      <c r="P1484" t="s">
        <v>444</v>
      </c>
      <c r="Q1484" t="s">
        <v>8154</v>
      </c>
      <c r="R1484">
        <v>0</v>
      </c>
    </row>
    <row r="1485" spans="1:18" x14ac:dyDescent="0.25">
      <c r="A1485" t="s">
        <v>17</v>
      </c>
      <c r="B1485" t="s">
        <v>8155</v>
      </c>
      <c r="C1485" t="s">
        <v>19</v>
      </c>
      <c r="D1485" t="s">
        <v>8156</v>
      </c>
      <c r="E1485" t="s">
        <v>20</v>
      </c>
      <c r="F1485" t="s">
        <v>4509</v>
      </c>
      <c r="G1485" t="s">
        <v>754</v>
      </c>
      <c r="H1485" t="s">
        <v>994</v>
      </c>
      <c r="I1485" t="s">
        <v>5627</v>
      </c>
      <c r="J1485" t="s">
        <v>5628</v>
      </c>
      <c r="K1485" t="s">
        <v>602</v>
      </c>
      <c r="L1485">
        <v>8111</v>
      </c>
      <c r="M1485" t="s">
        <v>1491</v>
      </c>
      <c r="N1485" t="s">
        <v>8126</v>
      </c>
      <c r="O1485" t="s">
        <v>8157</v>
      </c>
      <c r="P1485" t="s">
        <v>444</v>
      </c>
      <c r="Q1485" t="s">
        <v>5631</v>
      </c>
      <c r="R1485">
        <v>0</v>
      </c>
    </row>
    <row r="1486" spans="1:18" x14ac:dyDescent="0.25">
      <c r="A1486" t="s">
        <v>17</v>
      </c>
      <c r="B1486" t="s">
        <v>8158</v>
      </c>
      <c r="C1486" t="s">
        <v>19</v>
      </c>
      <c r="D1486" t="s">
        <v>8159</v>
      </c>
      <c r="E1486" t="s">
        <v>20</v>
      </c>
      <c r="F1486" t="s">
        <v>406</v>
      </c>
      <c r="G1486" t="s">
        <v>407</v>
      </c>
      <c r="H1486" t="s">
        <v>285</v>
      </c>
      <c r="I1486" t="s">
        <v>8160</v>
      </c>
      <c r="J1486" t="s">
        <v>8161</v>
      </c>
      <c r="K1486" t="s">
        <v>26</v>
      </c>
      <c r="L1486">
        <v>743</v>
      </c>
      <c r="M1486" t="s">
        <v>6064</v>
      </c>
      <c r="N1486" t="s">
        <v>8126</v>
      </c>
      <c r="O1486" t="s">
        <v>8162</v>
      </c>
      <c r="P1486" t="s">
        <v>444</v>
      </c>
      <c r="Q1486" t="s">
        <v>8163</v>
      </c>
      <c r="R1486">
        <v>0</v>
      </c>
    </row>
    <row r="1487" spans="1:18" x14ac:dyDescent="0.25">
      <c r="A1487" t="s">
        <v>17</v>
      </c>
      <c r="B1487" t="s">
        <v>8164</v>
      </c>
      <c r="C1487" t="s">
        <v>19</v>
      </c>
      <c r="D1487" t="s">
        <v>8165</v>
      </c>
      <c r="E1487" t="s">
        <v>20</v>
      </c>
      <c r="F1487" t="s">
        <v>4509</v>
      </c>
      <c r="G1487" t="s">
        <v>754</v>
      </c>
      <c r="H1487" t="s">
        <v>8166</v>
      </c>
      <c r="I1487" t="s">
        <v>8167</v>
      </c>
      <c r="J1487" t="s">
        <v>8168</v>
      </c>
      <c r="K1487" t="s">
        <v>26</v>
      </c>
      <c r="L1487">
        <v>741</v>
      </c>
      <c r="M1487" t="s">
        <v>6450</v>
      </c>
      <c r="N1487" t="s">
        <v>8126</v>
      </c>
      <c r="O1487" t="s">
        <v>8169</v>
      </c>
      <c r="P1487" t="s">
        <v>444</v>
      </c>
      <c r="Q1487" t="s">
        <v>8170</v>
      </c>
      <c r="R1487">
        <v>0</v>
      </c>
    </row>
    <row r="1488" spans="1:18" x14ac:dyDescent="0.25">
      <c r="A1488" t="s">
        <v>17</v>
      </c>
      <c r="B1488" t="s">
        <v>8171</v>
      </c>
      <c r="C1488" t="s">
        <v>19</v>
      </c>
      <c r="D1488" t="s">
        <v>8172</v>
      </c>
      <c r="E1488" t="s">
        <v>20</v>
      </c>
      <c r="F1488" t="s">
        <v>406</v>
      </c>
      <c r="G1488" t="s">
        <v>407</v>
      </c>
      <c r="H1488" t="s">
        <v>6043</v>
      </c>
      <c r="I1488" t="s">
        <v>8173</v>
      </c>
      <c r="J1488" t="s">
        <v>8174</v>
      </c>
      <c r="K1488" t="s">
        <v>26</v>
      </c>
      <c r="L1488">
        <v>742</v>
      </c>
      <c r="M1488" t="s">
        <v>6956</v>
      </c>
      <c r="N1488" t="s">
        <v>8126</v>
      </c>
      <c r="O1488" t="s">
        <v>8175</v>
      </c>
      <c r="P1488" t="s">
        <v>444</v>
      </c>
      <c r="Q1488" t="s">
        <v>8176</v>
      </c>
      <c r="R1488">
        <v>0</v>
      </c>
    </row>
    <row r="1489" spans="1:18" x14ac:dyDescent="0.25">
      <c r="A1489" t="s">
        <v>17</v>
      </c>
      <c r="B1489" t="s">
        <v>8177</v>
      </c>
      <c r="C1489" t="s">
        <v>19</v>
      </c>
      <c r="D1489" t="s">
        <v>8178</v>
      </c>
      <c r="E1489" t="s">
        <v>20</v>
      </c>
      <c r="F1489" t="s">
        <v>4509</v>
      </c>
      <c r="G1489" t="s">
        <v>754</v>
      </c>
      <c r="H1489" t="s">
        <v>94</v>
      </c>
      <c r="I1489" t="s">
        <v>8179</v>
      </c>
      <c r="J1489" t="s">
        <v>8180</v>
      </c>
      <c r="K1489" t="s">
        <v>26</v>
      </c>
      <c r="L1489">
        <v>740</v>
      </c>
      <c r="M1489" t="s">
        <v>6019</v>
      </c>
      <c r="N1489" t="s">
        <v>8126</v>
      </c>
      <c r="O1489" t="s">
        <v>8181</v>
      </c>
      <c r="P1489" t="s">
        <v>444</v>
      </c>
      <c r="Q1489" t="s">
        <v>8182</v>
      </c>
      <c r="R1489">
        <v>0</v>
      </c>
    </row>
    <row r="1490" spans="1:18" x14ac:dyDescent="0.25">
      <c r="A1490" t="s">
        <v>17</v>
      </c>
      <c r="B1490" t="s">
        <v>8183</v>
      </c>
      <c r="C1490" t="s">
        <v>19</v>
      </c>
      <c r="D1490" t="s">
        <v>8184</v>
      </c>
      <c r="E1490" t="s">
        <v>20</v>
      </c>
      <c r="F1490" t="s">
        <v>406</v>
      </c>
      <c r="G1490" t="s">
        <v>407</v>
      </c>
      <c r="H1490" t="s">
        <v>1084</v>
      </c>
      <c r="I1490" t="s">
        <v>8185</v>
      </c>
      <c r="J1490" t="s">
        <v>8186</v>
      </c>
      <c r="K1490" t="s">
        <v>26</v>
      </c>
      <c r="L1490">
        <v>835</v>
      </c>
      <c r="M1490" t="s">
        <v>5998</v>
      </c>
      <c r="N1490" t="s">
        <v>7191</v>
      </c>
      <c r="O1490" t="s">
        <v>8187</v>
      </c>
      <c r="P1490" t="s">
        <v>444</v>
      </c>
      <c r="Q1490" t="s">
        <v>8188</v>
      </c>
      <c r="R1490" t="s">
        <v>761</v>
      </c>
    </row>
    <row r="1491" spans="1:18" x14ac:dyDescent="0.25">
      <c r="A1491" t="s">
        <v>17</v>
      </c>
      <c r="B1491" t="s">
        <v>8189</v>
      </c>
      <c r="C1491" t="s">
        <v>19</v>
      </c>
      <c r="D1491" t="s">
        <v>8190</v>
      </c>
      <c r="E1491" t="s">
        <v>20</v>
      </c>
      <c r="F1491" t="s">
        <v>4509</v>
      </c>
      <c r="G1491" t="s">
        <v>754</v>
      </c>
      <c r="H1491" t="s">
        <v>994</v>
      </c>
      <c r="I1491" t="s">
        <v>8191</v>
      </c>
      <c r="J1491" t="s">
        <v>8192</v>
      </c>
      <c r="K1491" t="s">
        <v>26</v>
      </c>
      <c r="L1491">
        <v>835</v>
      </c>
      <c r="M1491" t="s">
        <v>5000</v>
      </c>
      <c r="N1491" t="s">
        <v>7191</v>
      </c>
      <c r="O1491" t="s">
        <v>8193</v>
      </c>
      <c r="P1491" t="s">
        <v>444</v>
      </c>
      <c r="Q1491" t="s">
        <v>8194</v>
      </c>
      <c r="R1491" t="s">
        <v>761</v>
      </c>
    </row>
    <row r="1492" spans="1:18" x14ac:dyDescent="0.25">
      <c r="A1492" t="s">
        <v>17</v>
      </c>
      <c r="B1492" t="s">
        <v>8195</v>
      </c>
      <c r="C1492" t="s">
        <v>19</v>
      </c>
      <c r="D1492" t="s">
        <v>8196</v>
      </c>
      <c r="E1492" t="s">
        <v>20</v>
      </c>
      <c r="F1492" t="s">
        <v>406</v>
      </c>
      <c r="G1492" t="s">
        <v>407</v>
      </c>
      <c r="H1492" t="s">
        <v>5731</v>
      </c>
      <c r="I1492" t="s">
        <v>8197</v>
      </c>
      <c r="J1492" t="s">
        <v>8198</v>
      </c>
      <c r="K1492" t="s">
        <v>26</v>
      </c>
      <c r="L1492">
        <v>752</v>
      </c>
      <c r="M1492" t="s">
        <v>5144</v>
      </c>
      <c r="N1492" t="s">
        <v>7252</v>
      </c>
      <c r="O1492" t="s">
        <v>8199</v>
      </c>
      <c r="P1492" t="s">
        <v>444</v>
      </c>
      <c r="Q1492" t="s">
        <v>8200</v>
      </c>
      <c r="R1492" t="s">
        <v>761</v>
      </c>
    </row>
    <row r="1493" spans="1:18" x14ac:dyDescent="0.25">
      <c r="A1493" t="s">
        <v>17</v>
      </c>
      <c r="B1493" t="s">
        <v>8201</v>
      </c>
      <c r="C1493" t="s">
        <v>19</v>
      </c>
      <c r="D1493" t="s">
        <v>8202</v>
      </c>
      <c r="E1493" t="s">
        <v>20</v>
      </c>
      <c r="F1493" t="s">
        <v>4509</v>
      </c>
      <c r="G1493" t="s">
        <v>754</v>
      </c>
      <c r="H1493" t="s">
        <v>1144</v>
      </c>
      <c r="I1493" t="s">
        <v>8203</v>
      </c>
      <c r="J1493" t="s">
        <v>8204</v>
      </c>
      <c r="K1493" t="s">
        <v>26</v>
      </c>
      <c r="L1493">
        <v>634</v>
      </c>
      <c r="M1493" t="s">
        <v>4900</v>
      </c>
      <c r="N1493" t="s">
        <v>7252</v>
      </c>
      <c r="O1493" t="s">
        <v>8205</v>
      </c>
      <c r="P1493" t="s">
        <v>444</v>
      </c>
      <c r="Q1493" t="s">
        <v>8206</v>
      </c>
      <c r="R1493" t="s">
        <v>761</v>
      </c>
    </row>
    <row r="1494" spans="1:18" x14ac:dyDescent="0.25">
      <c r="A1494" t="s">
        <v>17</v>
      </c>
      <c r="B1494" t="s">
        <v>8207</v>
      </c>
      <c r="C1494" t="s">
        <v>19</v>
      </c>
      <c r="D1494" t="s">
        <v>8208</v>
      </c>
      <c r="E1494" t="s">
        <v>20</v>
      </c>
      <c r="F1494" t="s">
        <v>406</v>
      </c>
      <c r="G1494" t="s">
        <v>407</v>
      </c>
      <c r="H1494" t="s">
        <v>94</v>
      </c>
      <c r="I1494" t="s">
        <v>8209</v>
      </c>
      <c r="J1494" t="s">
        <v>8210</v>
      </c>
      <c r="K1494" t="s">
        <v>26</v>
      </c>
      <c r="L1494">
        <v>633</v>
      </c>
      <c r="M1494" t="s">
        <v>5642</v>
      </c>
      <c r="N1494" t="s">
        <v>7252</v>
      </c>
      <c r="O1494" t="s">
        <v>8211</v>
      </c>
      <c r="P1494" t="s">
        <v>444</v>
      </c>
      <c r="Q1494" t="s">
        <v>8212</v>
      </c>
      <c r="R1494" t="s">
        <v>761</v>
      </c>
    </row>
    <row r="1495" spans="1:18" x14ac:dyDescent="0.25">
      <c r="A1495" t="s">
        <v>17</v>
      </c>
      <c r="B1495" t="s">
        <v>8213</v>
      </c>
      <c r="C1495" t="s">
        <v>19</v>
      </c>
      <c r="D1495" t="s">
        <v>8214</v>
      </c>
      <c r="E1495" t="s">
        <v>20</v>
      </c>
      <c r="F1495" t="s">
        <v>406</v>
      </c>
      <c r="G1495" t="s">
        <v>407</v>
      </c>
      <c r="H1495" t="s">
        <v>5135</v>
      </c>
      <c r="I1495" t="s">
        <v>8215</v>
      </c>
      <c r="J1495" t="s">
        <v>8216</v>
      </c>
      <c r="K1495" t="s">
        <v>26</v>
      </c>
      <c r="L1495">
        <v>895</v>
      </c>
      <c r="M1495" t="s">
        <v>7647</v>
      </c>
      <c r="N1495" t="s">
        <v>7281</v>
      </c>
      <c r="O1495" t="s">
        <v>8217</v>
      </c>
      <c r="P1495" t="s">
        <v>444</v>
      </c>
      <c r="Q1495" t="s">
        <v>8218</v>
      </c>
      <c r="R1495" t="s">
        <v>761</v>
      </c>
    </row>
    <row r="1496" spans="1:18" x14ac:dyDescent="0.25">
      <c r="A1496" t="s">
        <v>17</v>
      </c>
      <c r="B1496" t="s">
        <v>8219</v>
      </c>
      <c r="C1496" t="s">
        <v>19</v>
      </c>
      <c r="D1496" t="s">
        <v>8220</v>
      </c>
      <c r="E1496" t="s">
        <v>20</v>
      </c>
      <c r="F1496" t="s">
        <v>4509</v>
      </c>
      <c r="G1496" t="s">
        <v>754</v>
      </c>
      <c r="H1496" t="s">
        <v>94</v>
      </c>
      <c r="I1496" t="s">
        <v>8221</v>
      </c>
      <c r="J1496" t="s">
        <v>8222</v>
      </c>
      <c r="K1496" t="s">
        <v>26</v>
      </c>
      <c r="L1496">
        <v>834</v>
      </c>
      <c r="M1496" t="s">
        <v>8019</v>
      </c>
      <c r="N1496" t="s">
        <v>7281</v>
      </c>
      <c r="O1496" t="s">
        <v>8223</v>
      </c>
      <c r="P1496" t="s">
        <v>444</v>
      </c>
      <c r="Q1496" t="s">
        <v>8224</v>
      </c>
      <c r="R1496" t="s">
        <v>761</v>
      </c>
    </row>
    <row r="1497" spans="1:18" x14ac:dyDescent="0.25">
      <c r="A1497" t="s">
        <v>17</v>
      </c>
      <c r="B1497" t="s">
        <v>8225</v>
      </c>
      <c r="C1497" t="s">
        <v>19</v>
      </c>
      <c r="D1497" t="s">
        <v>8226</v>
      </c>
      <c r="E1497" t="s">
        <v>20</v>
      </c>
      <c r="F1497" t="s">
        <v>406</v>
      </c>
      <c r="G1497" t="s">
        <v>407</v>
      </c>
      <c r="H1497" t="s">
        <v>319</v>
      </c>
      <c r="I1497" t="s">
        <v>8227</v>
      </c>
      <c r="J1497" t="s">
        <v>8228</v>
      </c>
      <c r="K1497" t="s">
        <v>26</v>
      </c>
      <c r="L1497">
        <v>833</v>
      </c>
      <c r="M1497" t="s">
        <v>5200</v>
      </c>
      <c r="N1497" t="s">
        <v>7281</v>
      </c>
      <c r="O1497" t="s">
        <v>8229</v>
      </c>
      <c r="P1497" t="s">
        <v>444</v>
      </c>
      <c r="Q1497" t="s">
        <v>8230</v>
      </c>
      <c r="R1497" t="s">
        <v>761</v>
      </c>
    </row>
    <row r="1498" spans="1:18" x14ac:dyDescent="0.25">
      <c r="A1498" t="s">
        <v>17</v>
      </c>
      <c r="B1498" t="s">
        <v>8231</v>
      </c>
      <c r="C1498" t="s">
        <v>19</v>
      </c>
      <c r="D1498" t="s">
        <v>8232</v>
      </c>
      <c r="E1498" t="s">
        <v>20</v>
      </c>
      <c r="F1498" t="s">
        <v>406</v>
      </c>
      <c r="G1498" t="s">
        <v>407</v>
      </c>
      <c r="H1498" t="s">
        <v>6043</v>
      </c>
      <c r="I1498" t="s">
        <v>8233</v>
      </c>
      <c r="J1498" t="s">
        <v>8234</v>
      </c>
      <c r="K1498" t="s">
        <v>26</v>
      </c>
      <c r="L1498">
        <v>844</v>
      </c>
      <c r="M1498" t="s">
        <v>5490</v>
      </c>
      <c r="N1498" t="s">
        <v>7281</v>
      </c>
      <c r="O1498" t="s">
        <v>8235</v>
      </c>
      <c r="P1498" t="s">
        <v>444</v>
      </c>
      <c r="Q1498" t="s">
        <v>8236</v>
      </c>
      <c r="R1498" t="s">
        <v>761</v>
      </c>
    </row>
    <row r="1499" spans="1:18" x14ac:dyDescent="0.25">
      <c r="A1499" t="s">
        <v>17</v>
      </c>
      <c r="B1499" t="s">
        <v>8237</v>
      </c>
      <c r="C1499" t="s">
        <v>19</v>
      </c>
      <c r="D1499" t="s">
        <v>8238</v>
      </c>
      <c r="E1499" t="s">
        <v>20</v>
      </c>
      <c r="F1499" t="s">
        <v>4509</v>
      </c>
      <c r="G1499" t="s">
        <v>754</v>
      </c>
      <c r="H1499" t="s">
        <v>479</v>
      </c>
      <c r="I1499" t="s">
        <v>8239</v>
      </c>
      <c r="J1499" t="s">
        <v>8240</v>
      </c>
      <c r="K1499" t="s">
        <v>26</v>
      </c>
      <c r="L1499">
        <v>822</v>
      </c>
      <c r="M1499" t="s">
        <v>5695</v>
      </c>
      <c r="N1499" t="s">
        <v>7281</v>
      </c>
      <c r="O1499" t="s">
        <v>8241</v>
      </c>
      <c r="P1499" t="s">
        <v>444</v>
      </c>
      <c r="Q1499" t="s">
        <v>8242</v>
      </c>
      <c r="R1499" t="s">
        <v>761</v>
      </c>
    </row>
    <row r="1500" spans="1:18" x14ac:dyDescent="0.25">
      <c r="A1500" t="s">
        <v>17</v>
      </c>
      <c r="B1500" t="s">
        <v>8243</v>
      </c>
      <c r="C1500" t="s">
        <v>19</v>
      </c>
      <c r="D1500" t="s">
        <v>8244</v>
      </c>
      <c r="E1500" t="s">
        <v>20</v>
      </c>
      <c r="F1500" t="s">
        <v>4509</v>
      </c>
      <c r="G1500" t="s">
        <v>754</v>
      </c>
      <c r="H1500" t="s">
        <v>479</v>
      </c>
      <c r="I1500" t="s">
        <v>8245</v>
      </c>
      <c r="J1500" t="s">
        <v>8246</v>
      </c>
      <c r="K1500" t="s">
        <v>26</v>
      </c>
      <c r="L1500">
        <v>823</v>
      </c>
      <c r="M1500" t="s">
        <v>5490</v>
      </c>
      <c r="N1500" t="s">
        <v>7281</v>
      </c>
      <c r="O1500" t="s">
        <v>8247</v>
      </c>
      <c r="P1500" t="s">
        <v>444</v>
      </c>
      <c r="Q1500" t="s">
        <v>8248</v>
      </c>
      <c r="R1500" t="s">
        <v>761</v>
      </c>
    </row>
    <row r="1501" spans="1:18" x14ac:dyDescent="0.25">
      <c r="A1501" t="s">
        <v>17</v>
      </c>
      <c r="B1501" t="s">
        <v>8249</v>
      </c>
      <c r="C1501" t="s">
        <v>19</v>
      </c>
      <c r="D1501" t="s">
        <v>8250</v>
      </c>
      <c r="E1501" t="s">
        <v>20</v>
      </c>
      <c r="F1501" t="s">
        <v>4509</v>
      </c>
      <c r="G1501" t="s">
        <v>754</v>
      </c>
      <c r="H1501" t="s">
        <v>664</v>
      </c>
      <c r="I1501" t="s">
        <v>8251</v>
      </c>
      <c r="J1501" t="s">
        <v>8252</v>
      </c>
      <c r="K1501" t="s">
        <v>26</v>
      </c>
      <c r="L1501">
        <v>841</v>
      </c>
      <c r="M1501" t="s">
        <v>6414</v>
      </c>
      <c r="N1501" t="s">
        <v>7344</v>
      </c>
      <c r="O1501" t="s">
        <v>8253</v>
      </c>
      <c r="P1501" t="s">
        <v>444</v>
      </c>
      <c r="Q1501" t="s">
        <v>8254</v>
      </c>
      <c r="R1501" t="s">
        <v>761</v>
      </c>
    </row>
    <row r="1502" spans="1:18" x14ac:dyDescent="0.25">
      <c r="A1502" t="s">
        <v>17</v>
      </c>
      <c r="B1502" t="s">
        <v>8255</v>
      </c>
      <c r="C1502" t="s">
        <v>19</v>
      </c>
      <c r="D1502" t="s">
        <v>8256</v>
      </c>
      <c r="E1502" t="s">
        <v>20</v>
      </c>
      <c r="F1502" t="s">
        <v>406</v>
      </c>
      <c r="G1502" t="s">
        <v>407</v>
      </c>
      <c r="H1502" t="s">
        <v>479</v>
      </c>
      <c r="I1502" t="s">
        <v>8257</v>
      </c>
      <c r="J1502" t="s">
        <v>8258</v>
      </c>
      <c r="K1502" t="s">
        <v>26</v>
      </c>
      <c r="L1502">
        <v>721</v>
      </c>
      <c r="M1502" t="s">
        <v>5422</v>
      </c>
      <c r="N1502" t="s">
        <v>7344</v>
      </c>
      <c r="O1502" t="s">
        <v>8259</v>
      </c>
      <c r="P1502" t="s">
        <v>444</v>
      </c>
      <c r="Q1502" t="s">
        <v>8260</v>
      </c>
      <c r="R1502" t="s">
        <v>761</v>
      </c>
    </row>
    <row r="1503" spans="1:18" x14ac:dyDescent="0.25">
      <c r="A1503" t="s">
        <v>17</v>
      </c>
      <c r="B1503" t="s">
        <v>8261</v>
      </c>
      <c r="C1503" t="s">
        <v>19</v>
      </c>
      <c r="D1503" t="s">
        <v>8262</v>
      </c>
      <c r="E1503" t="s">
        <v>20</v>
      </c>
      <c r="F1503" t="s">
        <v>4509</v>
      </c>
      <c r="G1503" t="s">
        <v>754</v>
      </c>
      <c r="H1503" t="s">
        <v>479</v>
      </c>
      <c r="I1503" t="s">
        <v>8263</v>
      </c>
      <c r="J1503" t="s">
        <v>8264</v>
      </c>
      <c r="K1503" t="s">
        <v>26</v>
      </c>
      <c r="L1503">
        <v>843</v>
      </c>
      <c r="M1503" t="s">
        <v>5422</v>
      </c>
      <c r="N1503" t="s">
        <v>7344</v>
      </c>
      <c r="O1503" t="s">
        <v>8265</v>
      </c>
      <c r="P1503" t="s">
        <v>444</v>
      </c>
      <c r="Q1503" t="s">
        <v>8266</v>
      </c>
      <c r="R1503" t="s">
        <v>761</v>
      </c>
    </row>
    <row r="1504" spans="1:18" x14ac:dyDescent="0.25">
      <c r="A1504" t="s">
        <v>17</v>
      </c>
      <c r="B1504" t="s">
        <v>8267</v>
      </c>
      <c r="C1504" t="s">
        <v>19</v>
      </c>
      <c r="D1504" t="s">
        <v>8268</v>
      </c>
      <c r="E1504" t="s">
        <v>20</v>
      </c>
      <c r="F1504" t="s">
        <v>406</v>
      </c>
      <c r="G1504" t="s">
        <v>407</v>
      </c>
      <c r="H1504" t="s">
        <v>94</v>
      </c>
      <c r="I1504" t="s">
        <v>8269</v>
      </c>
      <c r="J1504" t="s">
        <v>8270</v>
      </c>
      <c r="K1504" t="s">
        <v>26</v>
      </c>
      <c r="L1504">
        <v>752</v>
      </c>
      <c r="M1504" t="s">
        <v>5642</v>
      </c>
      <c r="N1504" t="s">
        <v>7344</v>
      </c>
      <c r="O1504" t="s">
        <v>8271</v>
      </c>
      <c r="P1504" t="s">
        <v>444</v>
      </c>
      <c r="Q1504" t="s">
        <v>8272</v>
      </c>
      <c r="R1504" t="s">
        <v>761</v>
      </c>
    </row>
    <row r="1505" spans="1:19" x14ac:dyDescent="0.25">
      <c r="A1505" t="s">
        <v>17</v>
      </c>
      <c r="B1505" t="s">
        <v>8273</v>
      </c>
      <c r="C1505" t="s">
        <v>19</v>
      </c>
      <c r="D1505" t="s">
        <v>8274</v>
      </c>
      <c r="E1505" t="s">
        <v>20</v>
      </c>
      <c r="F1505" t="s">
        <v>4509</v>
      </c>
      <c r="G1505" t="s">
        <v>754</v>
      </c>
      <c r="H1505" t="s">
        <v>111</v>
      </c>
      <c r="I1505" t="s">
        <v>8275</v>
      </c>
      <c r="J1505" t="s">
        <v>8276</v>
      </c>
      <c r="K1505" t="s">
        <v>26</v>
      </c>
      <c r="L1505">
        <v>853</v>
      </c>
      <c r="M1505" t="s">
        <v>5642</v>
      </c>
      <c r="N1505" t="s">
        <v>7344</v>
      </c>
      <c r="O1505" t="s">
        <v>8277</v>
      </c>
      <c r="P1505" t="s">
        <v>444</v>
      </c>
      <c r="Q1505" t="s">
        <v>8278</v>
      </c>
      <c r="R1505" t="s">
        <v>761</v>
      </c>
    </row>
    <row r="1506" spans="1:19" x14ac:dyDescent="0.25">
      <c r="A1506" t="s">
        <v>17</v>
      </c>
      <c r="B1506" t="s">
        <v>8279</v>
      </c>
      <c r="C1506" t="s">
        <v>19</v>
      </c>
      <c r="D1506" t="s">
        <v>8280</v>
      </c>
      <c r="E1506" t="s">
        <v>20</v>
      </c>
      <c r="F1506" t="s">
        <v>406</v>
      </c>
      <c r="G1506" t="s">
        <v>407</v>
      </c>
      <c r="H1506" t="s">
        <v>94</v>
      </c>
      <c r="I1506" t="s">
        <v>8281</v>
      </c>
      <c r="J1506" t="s">
        <v>5354</v>
      </c>
      <c r="K1506" t="s">
        <v>26</v>
      </c>
      <c r="L1506">
        <v>852</v>
      </c>
      <c r="M1506" t="s">
        <v>6694</v>
      </c>
      <c r="N1506" t="s">
        <v>8282</v>
      </c>
      <c r="O1506" t="s">
        <v>8283</v>
      </c>
      <c r="P1506" t="s">
        <v>444</v>
      </c>
      <c r="Q1506" t="s">
        <v>8284</v>
      </c>
      <c r="R1506" t="s">
        <v>761</v>
      </c>
    </row>
    <row r="1507" spans="1:19" x14ac:dyDescent="0.25">
      <c r="A1507" t="s">
        <v>17</v>
      </c>
      <c r="B1507" t="s">
        <v>8285</v>
      </c>
      <c r="C1507" t="s">
        <v>19</v>
      </c>
      <c r="D1507" t="s">
        <v>8286</v>
      </c>
      <c r="E1507" t="s">
        <v>20</v>
      </c>
      <c r="F1507" t="s">
        <v>406</v>
      </c>
      <c r="G1507" t="s">
        <v>407</v>
      </c>
      <c r="H1507" t="s">
        <v>5042</v>
      </c>
      <c r="I1507" t="s">
        <v>8287</v>
      </c>
      <c r="J1507" t="s">
        <v>8288</v>
      </c>
      <c r="K1507" t="s">
        <v>26</v>
      </c>
      <c r="L1507">
        <v>854</v>
      </c>
      <c r="M1507" t="s">
        <v>7950</v>
      </c>
      <c r="N1507" t="s">
        <v>8282</v>
      </c>
      <c r="O1507" t="s">
        <v>8289</v>
      </c>
      <c r="P1507" t="s">
        <v>444</v>
      </c>
      <c r="Q1507" t="s">
        <v>8290</v>
      </c>
      <c r="R1507" t="s">
        <v>761</v>
      </c>
    </row>
    <row r="1508" spans="1:19" x14ac:dyDescent="0.25">
      <c r="A1508" t="s">
        <v>17</v>
      </c>
      <c r="B1508" t="s">
        <v>8291</v>
      </c>
      <c r="C1508" t="s">
        <v>19</v>
      </c>
      <c r="D1508" t="s">
        <v>8292</v>
      </c>
      <c r="E1508" t="s">
        <v>20</v>
      </c>
      <c r="F1508" t="s">
        <v>4509</v>
      </c>
      <c r="G1508" t="s">
        <v>754</v>
      </c>
      <c r="H1508" t="s">
        <v>994</v>
      </c>
      <c r="I1508" t="s">
        <v>8293</v>
      </c>
      <c r="J1508" t="s">
        <v>8294</v>
      </c>
      <c r="K1508" t="s">
        <v>26</v>
      </c>
      <c r="L1508">
        <v>855</v>
      </c>
      <c r="M1508" t="s">
        <v>6064</v>
      </c>
      <c r="N1508" t="s">
        <v>8282</v>
      </c>
      <c r="O1508" t="s">
        <v>8295</v>
      </c>
      <c r="P1508" t="s">
        <v>444</v>
      </c>
      <c r="Q1508" t="s">
        <v>8296</v>
      </c>
      <c r="R1508" t="s">
        <v>761</v>
      </c>
    </row>
    <row r="1509" spans="1:19" x14ac:dyDescent="0.25">
      <c r="A1509" t="s">
        <v>17</v>
      </c>
      <c r="B1509" t="s">
        <v>8297</v>
      </c>
      <c r="C1509" t="s">
        <v>19</v>
      </c>
      <c r="D1509" t="s">
        <v>8298</v>
      </c>
      <c r="E1509" t="s">
        <v>20</v>
      </c>
      <c r="F1509" t="s">
        <v>4509</v>
      </c>
      <c r="G1509" t="s">
        <v>754</v>
      </c>
      <c r="H1509" t="s">
        <v>23</v>
      </c>
      <c r="I1509" t="s">
        <v>8299</v>
      </c>
      <c r="J1509" t="s">
        <v>5217</v>
      </c>
      <c r="K1509" t="s">
        <v>26</v>
      </c>
      <c r="L1509">
        <v>841</v>
      </c>
      <c r="M1509" t="s">
        <v>6694</v>
      </c>
      <c r="N1509" t="s">
        <v>8282</v>
      </c>
      <c r="O1509" t="s">
        <v>8300</v>
      </c>
      <c r="P1509" t="s">
        <v>444</v>
      </c>
      <c r="Q1509" t="s">
        <v>8301</v>
      </c>
      <c r="R1509" t="s">
        <v>761</v>
      </c>
    </row>
    <row r="1510" spans="1:19" x14ac:dyDescent="0.25">
      <c r="A1510" t="s">
        <v>17</v>
      </c>
      <c r="B1510" t="s">
        <v>8302</v>
      </c>
      <c r="C1510" t="s">
        <v>19</v>
      </c>
      <c r="D1510" t="s">
        <v>8303</v>
      </c>
      <c r="E1510" t="s">
        <v>20</v>
      </c>
      <c r="F1510" t="s">
        <v>406</v>
      </c>
      <c r="G1510" t="s">
        <v>407</v>
      </c>
      <c r="H1510" t="s">
        <v>5042</v>
      </c>
      <c r="I1510" t="s">
        <v>8304</v>
      </c>
      <c r="J1510" t="s">
        <v>8305</v>
      </c>
      <c r="K1510" t="s">
        <v>26</v>
      </c>
      <c r="L1510">
        <v>644</v>
      </c>
      <c r="M1510" t="s">
        <v>6936</v>
      </c>
      <c r="N1510" t="s">
        <v>7611</v>
      </c>
      <c r="O1510" t="s">
        <v>8306</v>
      </c>
      <c r="P1510" t="s">
        <v>444</v>
      </c>
      <c r="Q1510" t="s">
        <v>8307</v>
      </c>
      <c r="R1510" t="s">
        <v>761</v>
      </c>
    </row>
    <row r="1511" spans="1:19" x14ac:dyDescent="0.25">
      <c r="A1511" t="s">
        <v>17</v>
      </c>
      <c r="B1511" t="s">
        <v>8308</v>
      </c>
      <c r="C1511" t="s">
        <v>19</v>
      </c>
      <c r="D1511" t="s">
        <v>8309</v>
      </c>
      <c r="E1511" t="s">
        <v>20</v>
      </c>
      <c r="F1511" t="s">
        <v>4509</v>
      </c>
      <c r="G1511" t="s">
        <v>754</v>
      </c>
      <c r="H1511" t="s">
        <v>1144</v>
      </c>
      <c r="I1511" t="s">
        <v>8310</v>
      </c>
      <c r="J1511" t="s">
        <v>8311</v>
      </c>
      <c r="K1511" t="s">
        <v>26</v>
      </c>
      <c r="L1511">
        <v>877</v>
      </c>
      <c r="M1511" t="s">
        <v>6131</v>
      </c>
      <c r="N1511" t="s">
        <v>7611</v>
      </c>
      <c r="O1511" t="s">
        <v>8312</v>
      </c>
      <c r="P1511" t="s">
        <v>444</v>
      </c>
      <c r="Q1511" t="s">
        <v>8313</v>
      </c>
      <c r="R1511" t="s">
        <v>761</v>
      </c>
    </row>
    <row r="1512" spans="1:19" x14ac:dyDescent="0.25">
      <c r="A1512" t="s">
        <v>17</v>
      </c>
      <c r="B1512" t="s">
        <v>8314</v>
      </c>
      <c r="C1512" t="s">
        <v>19</v>
      </c>
      <c r="D1512" t="s">
        <v>8315</v>
      </c>
      <c r="E1512" t="s">
        <v>20</v>
      </c>
      <c r="F1512" t="s">
        <v>406</v>
      </c>
      <c r="G1512" t="s">
        <v>407</v>
      </c>
      <c r="H1512" t="s">
        <v>994</v>
      </c>
      <c r="I1512" t="s">
        <v>8316</v>
      </c>
      <c r="J1512" t="s">
        <v>8317</v>
      </c>
      <c r="K1512" t="s">
        <v>26</v>
      </c>
      <c r="L1512">
        <v>641</v>
      </c>
      <c r="M1512" t="s">
        <v>6936</v>
      </c>
      <c r="N1512" t="s">
        <v>7611</v>
      </c>
      <c r="O1512" t="s">
        <v>8318</v>
      </c>
      <c r="P1512" t="s">
        <v>444</v>
      </c>
      <c r="Q1512" t="s">
        <v>8319</v>
      </c>
      <c r="R1512" t="s">
        <v>761</v>
      </c>
    </row>
    <row r="1513" spans="1:19" x14ac:dyDescent="0.25">
      <c r="A1513" t="s">
        <v>17</v>
      </c>
      <c r="B1513" t="s">
        <v>8320</v>
      </c>
      <c r="C1513" t="s">
        <v>19</v>
      </c>
      <c r="D1513" t="s">
        <v>8321</v>
      </c>
      <c r="E1513" t="s">
        <v>20</v>
      </c>
      <c r="F1513" t="s">
        <v>4509</v>
      </c>
      <c r="G1513" t="s">
        <v>754</v>
      </c>
      <c r="H1513" t="s">
        <v>5042</v>
      </c>
      <c r="I1513" t="s">
        <v>8322</v>
      </c>
      <c r="J1513" t="s">
        <v>8323</v>
      </c>
      <c r="K1513" t="s">
        <v>26</v>
      </c>
      <c r="L1513">
        <v>721</v>
      </c>
      <c r="M1513" t="s">
        <v>6318</v>
      </c>
      <c r="N1513" t="s">
        <v>7611</v>
      </c>
      <c r="O1513" t="s">
        <v>8324</v>
      </c>
      <c r="P1513" t="s">
        <v>444</v>
      </c>
      <c r="Q1513" t="s">
        <v>8325</v>
      </c>
      <c r="R1513" t="s">
        <v>761</v>
      </c>
    </row>
    <row r="1514" spans="1:19" x14ac:dyDescent="0.25">
      <c r="A1514" t="s">
        <v>17</v>
      </c>
      <c r="B1514" t="s">
        <v>8326</v>
      </c>
      <c r="C1514" t="s">
        <v>19</v>
      </c>
      <c r="D1514" t="s">
        <v>8327</v>
      </c>
      <c r="E1514" t="s">
        <v>20</v>
      </c>
      <c r="F1514" t="s">
        <v>4509</v>
      </c>
      <c r="G1514" t="s">
        <v>754</v>
      </c>
      <c r="H1514" t="s">
        <v>479</v>
      </c>
      <c r="I1514" t="s">
        <v>8328</v>
      </c>
      <c r="J1514" t="s">
        <v>8329</v>
      </c>
      <c r="K1514" t="s">
        <v>26</v>
      </c>
      <c r="L1514">
        <v>731</v>
      </c>
      <c r="M1514" t="s">
        <v>7654</v>
      </c>
      <c r="N1514" t="s">
        <v>7611</v>
      </c>
      <c r="O1514" t="s">
        <v>8330</v>
      </c>
      <c r="P1514" t="s">
        <v>444</v>
      </c>
      <c r="Q1514" t="s">
        <v>8331</v>
      </c>
      <c r="R1514" t="s">
        <v>761</v>
      </c>
    </row>
    <row r="1515" spans="1:19" x14ac:dyDescent="0.25">
      <c r="A1515" t="s">
        <v>17</v>
      </c>
      <c r="B1515" t="s">
        <v>8332</v>
      </c>
      <c r="C1515" t="s">
        <v>19</v>
      </c>
      <c r="D1515" t="s">
        <v>8333</v>
      </c>
      <c r="E1515" t="s">
        <v>20</v>
      </c>
      <c r="F1515" t="s">
        <v>4509</v>
      </c>
      <c r="G1515" t="s">
        <v>754</v>
      </c>
      <c r="H1515" t="s">
        <v>111</v>
      </c>
      <c r="I1515" t="s">
        <v>8334</v>
      </c>
      <c r="J1515" t="s">
        <v>8335</v>
      </c>
      <c r="K1515" t="s">
        <v>26</v>
      </c>
      <c r="L1515">
        <v>751</v>
      </c>
      <c r="M1515" t="s">
        <v>6936</v>
      </c>
      <c r="N1515" t="s">
        <v>7611</v>
      </c>
      <c r="O1515" t="s">
        <v>8336</v>
      </c>
      <c r="P1515" t="s">
        <v>444</v>
      </c>
      <c r="Q1515" t="s">
        <v>8337</v>
      </c>
      <c r="R1515" t="s">
        <v>761</v>
      </c>
    </row>
    <row r="1516" spans="1:19" x14ac:dyDescent="0.25">
      <c r="A1516" t="s">
        <v>17</v>
      </c>
      <c r="B1516" t="s">
        <v>8338</v>
      </c>
      <c r="C1516" t="s">
        <v>19</v>
      </c>
      <c r="D1516" t="s">
        <v>8339</v>
      </c>
      <c r="E1516" t="s">
        <v>20</v>
      </c>
      <c r="F1516" t="s">
        <v>406</v>
      </c>
      <c r="G1516" t="s">
        <v>407</v>
      </c>
      <c r="H1516" t="s">
        <v>118</v>
      </c>
      <c r="I1516" t="s">
        <v>8340</v>
      </c>
      <c r="J1516" t="s">
        <v>8341</v>
      </c>
      <c r="K1516" t="s">
        <v>311</v>
      </c>
      <c r="L1516">
        <v>8711</v>
      </c>
      <c r="M1516" t="s">
        <v>3264</v>
      </c>
      <c r="N1516" t="s">
        <v>7901</v>
      </c>
      <c r="O1516" t="s">
        <v>8342</v>
      </c>
      <c r="P1516" t="s">
        <v>444</v>
      </c>
      <c r="Q1516" t="s">
        <v>8343</v>
      </c>
      <c r="R1516" t="s">
        <v>761</v>
      </c>
      <c r="S1516" t="s">
        <v>8344</v>
      </c>
    </row>
    <row r="1517" spans="1:19" x14ac:dyDescent="0.25">
      <c r="A1517" t="s">
        <v>17</v>
      </c>
      <c r="B1517" t="s">
        <v>8345</v>
      </c>
      <c r="C1517" t="s">
        <v>19</v>
      </c>
      <c r="D1517" t="s">
        <v>8346</v>
      </c>
      <c r="E1517" t="s">
        <v>20</v>
      </c>
      <c r="F1517" t="s">
        <v>4509</v>
      </c>
      <c r="G1517" t="s">
        <v>754</v>
      </c>
      <c r="H1517" t="s">
        <v>269</v>
      </c>
      <c r="I1517" t="s">
        <v>8347</v>
      </c>
      <c r="J1517" t="s">
        <v>8348</v>
      </c>
      <c r="K1517" t="s">
        <v>602</v>
      </c>
      <c r="L1517">
        <v>8611</v>
      </c>
      <c r="M1517" t="s">
        <v>806</v>
      </c>
      <c r="N1517" t="s">
        <v>7901</v>
      </c>
      <c r="O1517" t="s">
        <v>8349</v>
      </c>
      <c r="P1517" t="s">
        <v>444</v>
      </c>
      <c r="Q1517" t="s">
        <v>8350</v>
      </c>
      <c r="R1517" t="s">
        <v>761</v>
      </c>
      <c r="S1517" t="s">
        <v>8344</v>
      </c>
    </row>
    <row r="1518" spans="1:19" x14ac:dyDescent="0.25">
      <c r="A1518" t="s">
        <v>17</v>
      </c>
      <c r="B1518" t="s">
        <v>8351</v>
      </c>
      <c r="C1518" t="s">
        <v>19</v>
      </c>
      <c r="D1518" t="s">
        <v>8352</v>
      </c>
      <c r="E1518" t="s">
        <v>20</v>
      </c>
      <c r="F1518" t="s">
        <v>406</v>
      </c>
      <c r="G1518" t="s">
        <v>407</v>
      </c>
      <c r="H1518" t="s">
        <v>994</v>
      </c>
      <c r="I1518" t="s">
        <v>8353</v>
      </c>
      <c r="J1518" t="s">
        <v>8354</v>
      </c>
      <c r="K1518" t="s">
        <v>26</v>
      </c>
      <c r="L1518">
        <v>813</v>
      </c>
      <c r="M1518" t="s">
        <v>6936</v>
      </c>
      <c r="N1518" t="s">
        <v>7901</v>
      </c>
      <c r="O1518" t="s">
        <v>8355</v>
      </c>
      <c r="P1518" t="s">
        <v>444</v>
      </c>
      <c r="Q1518" t="s">
        <v>8356</v>
      </c>
      <c r="R1518" t="s">
        <v>761</v>
      </c>
      <c r="S1518" t="s">
        <v>8344</v>
      </c>
    </row>
    <row r="1519" spans="1:19" x14ac:dyDescent="0.25">
      <c r="A1519" t="s">
        <v>17</v>
      </c>
      <c r="B1519" t="s">
        <v>8357</v>
      </c>
      <c r="C1519" t="s">
        <v>19</v>
      </c>
      <c r="D1519" t="s">
        <v>8358</v>
      </c>
      <c r="E1519" t="s">
        <v>20</v>
      </c>
      <c r="F1519" t="s">
        <v>4509</v>
      </c>
      <c r="G1519" t="s">
        <v>754</v>
      </c>
      <c r="H1519" t="s">
        <v>994</v>
      </c>
      <c r="I1519" t="s">
        <v>8359</v>
      </c>
      <c r="J1519" t="s">
        <v>8360</v>
      </c>
      <c r="K1519" t="s">
        <v>26</v>
      </c>
      <c r="L1519">
        <v>850</v>
      </c>
      <c r="M1519" t="s">
        <v>5932</v>
      </c>
      <c r="N1519" t="s">
        <v>7901</v>
      </c>
      <c r="O1519" t="s">
        <v>8361</v>
      </c>
      <c r="P1519" t="s">
        <v>444</v>
      </c>
      <c r="Q1519" t="s">
        <v>8362</v>
      </c>
      <c r="R1519" t="s">
        <v>761</v>
      </c>
      <c r="S1519" t="s">
        <v>8344</v>
      </c>
    </row>
    <row r="1520" spans="1:19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t="s">
        <v>7</v>
      </c>
      <c r="I1520" t="s">
        <v>8</v>
      </c>
      <c r="J1520" t="s">
        <v>9</v>
      </c>
      <c r="K1520" t="s">
        <v>10</v>
      </c>
      <c r="L1520" t="s">
        <v>11</v>
      </c>
      <c r="M1520" t="s">
        <v>12</v>
      </c>
      <c r="N1520" t="s">
        <v>13</v>
      </c>
      <c r="O1520" t="s">
        <v>14</v>
      </c>
      <c r="P1520" t="s">
        <v>15</v>
      </c>
      <c r="Q1520" t="s">
        <v>16</v>
      </c>
      <c r="R1520" t="s">
        <v>1408</v>
      </c>
    </row>
    <row r="1521" spans="1:18" x14ac:dyDescent="0.25">
      <c r="A1521" t="s">
        <v>17</v>
      </c>
      <c r="B1521" t="s">
        <v>8363</v>
      </c>
      <c r="C1521" t="s">
        <v>19</v>
      </c>
      <c r="D1521" t="s">
        <v>8364</v>
      </c>
      <c r="E1521" t="s">
        <v>20</v>
      </c>
      <c r="F1521" t="s">
        <v>4509</v>
      </c>
      <c r="G1521" t="s">
        <v>754</v>
      </c>
      <c r="H1521" t="s">
        <v>5700</v>
      </c>
      <c r="I1521" t="s">
        <v>8365</v>
      </c>
      <c r="J1521" t="s">
        <v>8366</v>
      </c>
      <c r="K1521" t="s">
        <v>26</v>
      </c>
      <c r="L1521">
        <v>859</v>
      </c>
      <c r="M1521" t="s">
        <v>6156</v>
      </c>
      <c r="N1521" t="s">
        <v>8367</v>
      </c>
      <c r="O1521" t="s">
        <v>8368</v>
      </c>
      <c r="P1521" t="s">
        <v>444</v>
      </c>
      <c r="Q1521" t="s">
        <v>8369</v>
      </c>
      <c r="R1521">
        <v>0</v>
      </c>
    </row>
    <row r="1522" spans="1:18" x14ac:dyDescent="0.25">
      <c r="A1522" t="s">
        <v>17</v>
      </c>
      <c r="B1522" t="s">
        <v>8370</v>
      </c>
      <c r="C1522" t="s">
        <v>19</v>
      </c>
      <c r="D1522" t="s">
        <v>8371</v>
      </c>
      <c r="E1522" t="s">
        <v>20</v>
      </c>
      <c r="F1522" t="s">
        <v>406</v>
      </c>
      <c r="G1522" t="s">
        <v>407</v>
      </c>
      <c r="H1522" t="s">
        <v>1461</v>
      </c>
      <c r="I1522" t="s">
        <v>4872</v>
      </c>
      <c r="J1522" t="s">
        <v>4873</v>
      </c>
      <c r="K1522" t="s">
        <v>59</v>
      </c>
      <c r="L1522">
        <v>2134</v>
      </c>
      <c r="M1522" t="s">
        <v>2482</v>
      </c>
      <c r="N1522" t="s">
        <v>8367</v>
      </c>
      <c r="O1522" t="s">
        <v>8372</v>
      </c>
      <c r="P1522" t="s">
        <v>444</v>
      </c>
      <c r="Q1522" t="s">
        <v>4875</v>
      </c>
      <c r="R1522">
        <v>0</v>
      </c>
    </row>
    <row r="1523" spans="1:18" x14ac:dyDescent="0.25">
      <c r="A1523" t="s">
        <v>17</v>
      </c>
      <c r="B1523" t="s">
        <v>8373</v>
      </c>
      <c r="C1523" t="s">
        <v>19</v>
      </c>
      <c r="D1523" t="s">
        <v>8374</v>
      </c>
      <c r="E1523" t="s">
        <v>20</v>
      </c>
      <c r="F1523" t="s">
        <v>406</v>
      </c>
      <c r="G1523" t="s">
        <v>407</v>
      </c>
      <c r="H1523" t="s">
        <v>1091</v>
      </c>
      <c r="I1523" t="s">
        <v>8375</v>
      </c>
      <c r="J1523" t="s">
        <v>8376</v>
      </c>
      <c r="K1523" t="s">
        <v>59</v>
      </c>
      <c r="L1523">
        <v>2511</v>
      </c>
      <c r="M1523" t="s">
        <v>7108</v>
      </c>
      <c r="N1523" t="s">
        <v>8367</v>
      </c>
      <c r="O1523" t="s">
        <v>8377</v>
      </c>
      <c r="P1523" t="s">
        <v>444</v>
      </c>
      <c r="Q1523" t="s">
        <v>8378</v>
      </c>
      <c r="R1523">
        <v>0</v>
      </c>
    </row>
    <row r="1524" spans="1:18" x14ac:dyDescent="0.25">
      <c r="A1524" t="s">
        <v>17</v>
      </c>
      <c r="B1524" t="s">
        <v>8379</v>
      </c>
      <c r="C1524" t="s">
        <v>19</v>
      </c>
      <c r="D1524" t="s">
        <v>8380</v>
      </c>
      <c r="E1524" t="s">
        <v>20</v>
      </c>
      <c r="F1524" t="s">
        <v>406</v>
      </c>
      <c r="G1524" t="s">
        <v>407</v>
      </c>
      <c r="H1524" t="s">
        <v>94</v>
      </c>
      <c r="I1524" t="s">
        <v>8381</v>
      </c>
      <c r="J1524" t="s">
        <v>6426</v>
      </c>
      <c r="K1524" t="s">
        <v>26</v>
      </c>
      <c r="L1524">
        <v>712</v>
      </c>
      <c r="M1524" t="s">
        <v>6659</v>
      </c>
      <c r="N1524" t="s">
        <v>8382</v>
      </c>
      <c r="O1524" t="s">
        <v>8383</v>
      </c>
      <c r="P1524" t="s">
        <v>444</v>
      </c>
      <c r="Q1524" t="s">
        <v>8384</v>
      </c>
      <c r="R1524">
        <v>0</v>
      </c>
    </row>
    <row r="1525" spans="1:18" x14ac:dyDescent="0.25">
      <c r="A1525" t="s">
        <v>17</v>
      </c>
      <c r="B1525" t="s">
        <v>8385</v>
      </c>
      <c r="C1525" t="s">
        <v>19</v>
      </c>
      <c r="D1525" t="s">
        <v>8386</v>
      </c>
      <c r="E1525" t="s">
        <v>20</v>
      </c>
      <c r="F1525" t="s">
        <v>4509</v>
      </c>
      <c r="G1525" t="s">
        <v>754</v>
      </c>
      <c r="H1525" t="s">
        <v>408</v>
      </c>
      <c r="I1525" t="s">
        <v>8387</v>
      </c>
      <c r="J1525" t="s">
        <v>8388</v>
      </c>
      <c r="K1525" t="s">
        <v>311</v>
      </c>
      <c r="L1525">
        <v>6572</v>
      </c>
      <c r="M1525" t="s">
        <v>8389</v>
      </c>
      <c r="N1525" t="s">
        <v>8382</v>
      </c>
      <c r="O1525" t="s">
        <v>8390</v>
      </c>
      <c r="P1525" t="s">
        <v>444</v>
      </c>
      <c r="Q1525" t="s">
        <v>8391</v>
      </c>
      <c r="R1525">
        <v>0</v>
      </c>
    </row>
    <row r="1526" spans="1:18" x14ac:dyDescent="0.25">
      <c r="A1526" t="s">
        <v>17</v>
      </c>
      <c r="B1526" t="s">
        <v>8392</v>
      </c>
      <c r="C1526" t="s">
        <v>19</v>
      </c>
      <c r="D1526" t="s">
        <v>8393</v>
      </c>
      <c r="E1526" t="s">
        <v>20</v>
      </c>
      <c r="F1526" t="s">
        <v>406</v>
      </c>
      <c r="G1526" t="s">
        <v>407</v>
      </c>
      <c r="H1526" t="s">
        <v>5135</v>
      </c>
      <c r="I1526" t="s">
        <v>8394</v>
      </c>
      <c r="J1526" t="s">
        <v>8395</v>
      </c>
      <c r="K1526" t="s">
        <v>26</v>
      </c>
      <c r="L1526">
        <v>711</v>
      </c>
      <c r="M1526" t="s">
        <v>7647</v>
      </c>
      <c r="N1526" t="s">
        <v>8382</v>
      </c>
      <c r="O1526" t="s">
        <v>8396</v>
      </c>
      <c r="P1526" t="s">
        <v>444</v>
      </c>
      <c r="Q1526" t="s">
        <v>8397</v>
      </c>
      <c r="R1526">
        <v>0</v>
      </c>
    </row>
    <row r="1527" spans="1:18" x14ac:dyDescent="0.25">
      <c r="A1527" t="s">
        <v>17</v>
      </c>
      <c r="B1527" t="s">
        <v>8398</v>
      </c>
      <c r="C1527" t="s">
        <v>19</v>
      </c>
      <c r="D1527" t="s">
        <v>8399</v>
      </c>
      <c r="E1527" t="s">
        <v>20</v>
      </c>
      <c r="F1527" t="s">
        <v>406</v>
      </c>
      <c r="G1527" t="s">
        <v>407</v>
      </c>
      <c r="H1527" t="s">
        <v>479</v>
      </c>
      <c r="I1527" t="s">
        <v>6174</v>
      </c>
      <c r="J1527" t="s">
        <v>6175</v>
      </c>
      <c r="K1527" t="s">
        <v>59</v>
      </c>
      <c r="L1527">
        <v>2141</v>
      </c>
      <c r="M1527" t="s">
        <v>4233</v>
      </c>
      <c r="N1527" t="s">
        <v>8382</v>
      </c>
      <c r="O1527" t="s">
        <v>8400</v>
      </c>
      <c r="P1527" t="s">
        <v>444</v>
      </c>
      <c r="Q1527" t="s">
        <v>6177</v>
      </c>
      <c r="R1527">
        <v>0</v>
      </c>
    </row>
    <row r="1528" spans="1:18" x14ac:dyDescent="0.25">
      <c r="A1528" t="s">
        <v>17</v>
      </c>
      <c r="B1528" t="s">
        <v>8401</v>
      </c>
      <c r="C1528" t="s">
        <v>19</v>
      </c>
      <c r="D1528" t="s">
        <v>8402</v>
      </c>
      <c r="E1528" t="s">
        <v>20</v>
      </c>
      <c r="F1528" t="s">
        <v>4509</v>
      </c>
      <c r="G1528" t="s">
        <v>754</v>
      </c>
      <c r="H1528" t="s">
        <v>811</v>
      </c>
      <c r="I1528" t="s">
        <v>8403</v>
      </c>
      <c r="J1528" t="s">
        <v>8404</v>
      </c>
      <c r="K1528" t="s">
        <v>311</v>
      </c>
      <c r="L1528">
        <v>5121</v>
      </c>
      <c r="M1528" t="s">
        <v>775</v>
      </c>
      <c r="N1528" t="s">
        <v>8382</v>
      </c>
      <c r="O1528" t="s">
        <v>8405</v>
      </c>
      <c r="P1528" t="s">
        <v>444</v>
      </c>
      <c r="Q1528" t="s">
        <v>8406</v>
      </c>
      <c r="R1528">
        <v>0</v>
      </c>
    </row>
    <row r="1529" spans="1:18" x14ac:dyDescent="0.25">
      <c r="A1529" t="s">
        <v>17</v>
      </c>
      <c r="B1529" t="s">
        <v>8407</v>
      </c>
      <c r="C1529" t="s">
        <v>19</v>
      </c>
      <c r="D1529" t="s">
        <v>8408</v>
      </c>
      <c r="E1529" t="s">
        <v>20</v>
      </c>
      <c r="F1529" t="s">
        <v>4509</v>
      </c>
      <c r="G1529" t="s">
        <v>754</v>
      </c>
      <c r="H1529" t="s">
        <v>269</v>
      </c>
      <c r="I1529" t="s">
        <v>4449</v>
      </c>
      <c r="J1529" t="s">
        <v>8409</v>
      </c>
      <c r="K1529" t="s">
        <v>59</v>
      </c>
      <c r="L1529">
        <v>3221</v>
      </c>
      <c r="M1529" t="s">
        <v>4156</v>
      </c>
      <c r="N1529" t="s">
        <v>8382</v>
      </c>
      <c r="O1529" t="s">
        <v>8410</v>
      </c>
      <c r="P1529" t="s">
        <v>444</v>
      </c>
      <c r="Q1529" t="s">
        <v>4452</v>
      </c>
      <c r="R1529">
        <v>0</v>
      </c>
    </row>
    <row r="1530" spans="1:18" x14ac:dyDescent="0.25">
      <c r="A1530" t="s">
        <v>17</v>
      </c>
      <c r="B1530" t="s">
        <v>8411</v>
      </c>
      <c r="C1530" t="s">
        <v>19</v>
      </c>
      <c r="D1530" t="s">
        <v>8412</v>
      </c>
      <c r="E1530" t="s">
        <v>20</v>
      </c>
      <c r="F1530" t="s">
        <v>4509</v>
      </c>
      <c r="G1530" t="s">
        <v>754</v>
      </c>
      <c r="H1530" t="s">
        <v>23</v>
      </c>
      <c r="I1530" t="s">
        <v>8413</v>
      </c>
      <c r="J1530" t="s">
        <v>8414</v>
      </c>
      <c r="K1530" t="s">
        <v>59</v>
      </c>
      <c r="L1530">
        <v>2838</v>
      </c>
      <c r="M1530" t="s">
        <v>2438</v>
      </c>
      <c r="N1530" t="s">
        <v>8382</v>
      </c>
      <c r="O1530" t="s">
        <v>8415</v>
      </c>
      <c r="P1530" t="s">
        <v>444</v>
      </c>
      <c r="Q1530" t="s">
        <v>8416</v>
      </c>
      <c r="R1530">
        <v>0</v>
      </c>
    </row>
    <row r="1531" spans="1:18" x14ac:dyDescent="0.25">
      <c r="A1531" t="s">
        <v>17</v>
      </c>
      <c r="B1531" t="s">
        <v>8417</v>
      </c>
      <c r="C1531" t="s">
        <v>19</v>
      </c>
      <c r="D1531" t="s">
        <v>8418</v>
      </c>
      <c r="E1531" t="s">
        <v>20</v>
      </c>
      <c r="F1531" t="s">
        <v>4509</v>
      </c>
      <c r="G1531" t="s">
        <v>754</v>
      </c>
      <c r="H1531" t="s">
        <v>1144</v>
      </c>
      <c r="I1531" t="s">
        <v>4878</v>
      </c>
      <c r="J1531" t="s">
        <v>4879</v>
      </c>
      <c r="K1531" t="s">
        <v>59</v>
      </c>
      <c r="L1531">
        <v>2444</v>
      </c>
      <c r="M1531" t="s">
        <v>2614</v>
      </c>
      <c r="N1531" t="s">
        <v>8382</v>
      </c>
      <c r="O1531" t="s">
        <v>8419</v>
      </c>
      <c r="P1531" t="s">
        <v>444</v>
      </c>
      <c r="Q1531" t="s">
        <v>4881</v>
      </c>
      <c r="R1531">
        <v>0</v>
      </c>
    </row>
    <row r="1532" spans="1:18" x14ac:dyDescent="0.25">
      <c r="A1532" t="s">
        <v>17</v>
      </c>
      <c r="B1532" t="s">
        <v>8420</v>
      </c>
      <c r="C1532" t="s">
        <v>19</v>
      </c>
      <c r="D1532" t="s">
        <v>8421</v>
      </c>
      <c r="E1532" t="s">
        <v>20</v>
      </c>
      <c r="F1532" t="s">
        <v>4509</v>
      </c>
      <c r="G1532" t="s">
        <v>754</v>
      </c>
      <c r="H1532" t="s">
        <v>5731</v>
      </c>
      <c r="I1532" t="s">
        <v>4866</v>
      </c>
      <c r="J1532" t="s">
        <v>4867</v>
      </c>
      <c r="K1532" t="s">
        <v>59</v>
      </c>
      <c r="L1532">
        <v>2051</v>
      </c>
      <c r="M1532" t="s">
        <v>2401</v>
      </c>
      <c r="N1532" t="s">
        <v>8382</v>
      </c>
      <c r="O1532" t="s">
        <v>8422</v>
      </c>
      <c r="P1532" t="s">
        <v>444</v>
      </c>
      <c r="Q1532" t="s">
        <v>4869</v>
      </c>
      <c r="R1532">
        <v>0</v>
      </c>
    </row>
    <row r="1533" spans="1:18" x14ac:dyDescent="0.25">
      <c r="A1533" t="s">
        <v>17</v>
      </c>
      <c r="B1533" t="s">
        <v>8423</v>
      </c>
      <c r="C1533" t="s">
        <v>19</v>
      </c>
      <c r="D1533" t="s">
        <v>8424</v>
      </c>
      <c r="E1533" t="s">
        <v>20</v>
      </c>
      <c r="F1533" t="s">
        <v>4509</v>
      </c>
      <c r="G1533" t="s">
        <v>754</v>
      </c>
      <c r="H1533" t="s">
        <v>1144</v>
      </c>
      <c r="I1533" t="s">
        <v>3660</v>
      </c>
      <c r="J1533" t="s">
        <v>3661</v>
      </c>
      <c r="K1533" t="s">
        <v>59</v>
      </c>
      <c r="L1533">
        <v>2131</v>
      </c>
      <c r="M1533" t="s">
        <v>2341</v>
      </c>
      <c r="N1533" t="s">
        <v>8382</v>
      </c>
      <c r="O1533" t="s">
        <v>8425</v>
      </c>
      <c r="P1533" t="s">
        <v>444</v>
      </c>
      <c r="Q1533" t="s">
        <v>3663</v>
      </c>
      <c r="R1533">
        <v>0</v>
      </c>
    </row>
    <row r="1534" spans="1:18" x14ac:dyDescent="0.25">
      <c r="A1534" t="s">
        <v>17</v>
      </c>
      <c r="B1534" t="s">
        <v>8426</v>
      </c>
      <c r="C1534" t="s">
        <v>19</v>
      </c>
      <c r="D1534" t="s">
        <v>8427</v>
      </c>
      <c r="E1534" t="s">
        <v>20</v>
      </c>
      <c r="F1534" t="s">
        <v>4509</v>
      </c>
      <c r="G1534" t="s">
        <v>754</v>
      </c>
      <c r="H1534" t="s">
        <v>23</v>
      </c>
      <c r="I1534" t="s">
        <v>8428</v>
      </c>
      <c r="J1534" t="s">
        <v>8429</v>
      </c>
      <c r="K1534" t="s">
        <v>311</v>
      </c>
      <c r="L1534">
        <v>7322</v>
      </c>
      <c r="M1534" t="s">
        <v>1838</v>
      </c>
      <c r="N1534" t="s">
        <v>8430</v>
      </c>
      <c r="O1534" t="s">
        <v>8431</v>
      </c>
      <c r="P1534" t="s">
        <v>444</v>
      </c>
      <c r="Q1534" t="s">
        <v>8432</v>
      </c>
      <c r="R1534">
        <v>0</v>
      </c>
    </row>
    <row r="1535" spans="1:18" x14ac:dyDescent="0.25">
      <c r="A1535" t="s">
        <v>17</v>
      </c>
      <c r="B1535" t="s">
        <v>8433</v>
      </c>
      <c r="C1535" t="s">
        <v>19</v>
      </c>
      <c r="D1535" t="s">
        <v>8434</v>
      </c>
      <c r="E1535" t="s">
        <v>20</v>
      </c>
      <c r="F1535" t="s">
        <v>4509</v>
      </c>
      <c r="G1535" t="s">
        <v>754</v>
      </c>
      <c r="H1535" t="s">
        <v>994</v>
      </c>
      <c r="I1535" t="s">
        <v>6192</v>
      </c>
      <c r="J1535" t="s">
        <v>6193</v>
      </c>
      <c r="K1535" t="s">
        <v>59</v>
      </c>
      <c r="L1535">
        <v>2133</v>
      </c>
      <c r="M1535" t="s">
        <v>4406</v>
      </c>
      <c r="N1535" t="s">
        <v>8430</v>
      </c>
      <c r="O1535" t="s">
        <v>8435</v>
      </c>
      <c r="P1535" t="s">
        <v>444</v>
      </c>
      <c r="Q1535" t="s">
        <v>6195</v>
      </c>
      <c r="R1535">
        <v>0</v>
      </c>
    </row>
    <row r="1536" spans="1:18" x14ac:dyDescent="0.25">
      <c r="A1536" t="s">
        <v>17</v>
      </c>
      <c r="B1536" t="s">
        <v>8436</v>
      </c>
      <c r="C1536" t="s">
        <v>19</v>
      </c>
      <c r="D1536" t="s">
        <v>8437</v>
      </c>
      <c r="E1536" t="s">
        <v>20</v>
      </c>
      <c r="F1536" t="s">
        <v>4509</v>
      </c>
      <c r="G1536" t="s">
        <v>754</v>
      </c>
      <c r="H1536" t="s">
        <v>94</v>
      </c>
      <c r="I1536" t="s">
        <v>6201</v>
      </c>
      <c r="J1536" t="s">
        <v>6202</v>
      </c>
      <c r="K1536" t="s">
        <v>59</v>
      </c>
      <c r="L1536">
        <v>2191</v>
      </c>
      <c r="M1536" t="s">
        <v>4233</v>
      </c>
      <c r="N1536" t="s">
        <v>8430</v>
      </c>
      <c r="O1536" t="s">
        <v>8438</v>
      </c>
      <c r="P1536" t="s">
        <v>444</v>
      </c>
      <c r="Q1536" t="s">
        <v>6204</v>
      </c>
      <c r="R1536">
        <v>0</v>
      </c>
    </row>
    <row r="1537" spans="1:18" x14ac:dyDescent="0.25">
      <c r="A1537" t="s">
        <v>17</v>
      </c>
      <c r="B1537" t="s">
        <v>8439</v>
      </c>
      <c r="C1537" t="s">
        <v>19</v>
      </c>
      <c r="D1537" t="s">
        <v>8440</v>
      </c>
      <c r="E1537" t="s">
        <v>20</v>
      </c>
      <c r="F1537" t="s">
        <v>4509</v>
      </c>
      <c r="G1537" t="s">
        <v>754</v>
      </c>
      <c r="H1537" t="s">
        <v>94</v>
      </c>
      <c r="I1537" t="s">
        <v>5303</v>
      </c>
      <c r="J1537" t="s">
        <v>5304</v>
      </c>
      <c r="K1537" t="s">
        <v>59</v>
      </c>
      <c r="L1537">
        <v>2139</v>
      </c>
      <c r="M1537" t="s">
        <v>4050</v>
      </c>
      <c r="N1537" t="s">
        <v>8430</v>
      </c>
      <c r="O1537" t="s">
        <v>8441</v>
      </c>
      <c r="P1537" t="s">
        <v>444</v>
      </c>
      <c r="Q1537" t="s">
        <v>5306</v>
      </c>
      <c r="R1537">
        <v>0</v>
      </c>
    </row>
    <row r="1538" spans="1:18" x14ac:dyDescent="0.25">
      <c r="A1538" t="s">
        <v>17</v>
      </c>
      <c r="B1538" t="s">
        <v>8442</v>
      </c>
      <c r="C1538" t="s">
        <v>19</v>
      </c>
      <c r="D1538" t="s">
        <v>8443</v>
      </c>
      <c r="E1538" t="s">
        <v>20</v>
      </c>
      <c r="F1538" t="s">
        <v>4509</v>
      </c>
      <c r="G1538" t="s">
        <v>754</v>
      </c>
      <c r="H1538" t="s">
        <v>94</v>
      </c>
      <c r="I1538" t="s">
        <v>6219</v>
      </c>
      <c r="J1538" t="s">
        <v>8444</v>
      </c>
      <c r="K1538" t="s">
        <v>59</v>
      </c>
      <c r="L1538">
        <v>2103</v>
      </c>
      <c r="M1538" t="s">
        <v>4050</v>
      </c>
      <c r="N1538" t="s">
        <v>8430</v>
      </c>
      <c r="O1538" t="s">
        <v>8445</v>
      </c>
      <c r="P1538" t="s">
        <v>444</v>
      </c>
      <c r="Q1538" t="s">
        <v>6221</v>
      </c>
      <c r="R1538">
        <v>0</v>
      </c>
    </row>
    <row r="1539" spans="1:18" x14ac:dyDescent="0.25">
      <c r="A1539" t="s">
        <v>17</v>
      </c>
      <c r="B1539" t="s">
        <v>8446</v>
      </c>
      <c r="C1539" t="s">
        <v>19</v>
      </c>
      <c r="D1539" t="s">
        <v>8447</v>
      </c>
      <c r="E1539" t="s">
        <v>20</v>
      </c>
      <c r="F1539" t="s">
        <v>406</v>
      </c>
      <c r="G1539" t="s">
        <v>407</v>
      </c>
      <c r="H1539" t="s">
        <v>994</v>
      </c>
      <c r="I1539" t="s">
        <v>5979</v>
      </c>
      <c r="J1539" t="s">
        <v>5980</v>
      </c>
      <c r="K1539" t="s">
        <v>59</v>
      </c>
      <c r="L1539">
        <v>2101</v>
      </c>
      <c r="M1539" t="s">
        <v>5242</v>
      </c>
      <c r="N1539" t="s">
        <v>8430</v>
      </c>
      <c r="O1539" t="s">
        <v>8448</v>
      </c>
      <c r="P1539" t="s">
        <v>444</v>
      </c>
      <c r="Q1539" t="s">
        <v>5982</v>
      </c>
      <c r="R1539">
        <v>0</v>
      </c>
    </row>
    <row r="1540" spans="1:18" x14ac:dyDescent="0.25">
      <c r="A1540" t="s">
        <v>17</v>
      </c>
      <c r="B1540" t="s">
        <v>8449</v>
      </c>
      <c r="C1540" t="s">
        <v>19</v>
      </c>
      <c r="D1540" t="s">
        <v>8450</v>
      </c>
      <c r="E1540" t="s">
        <v>20</v>
      </c>
      <c r="F1540" t="s">
        <v>4509</v>
      </c>
      <c r="G1540" t="s">
        <v>754</v>
      </c>
      <c r="H1540" t="s">
        <v>408</v>
      </c>
      <c r="I1540" t="s">
        <v>2361</v>
      </c>
      <c r="J1540" t="s">
        <v>2362</v>
      </c>
      <c r="K1540" t="s">
        <v>311</v>
      </c>
      <c r="L1540">
        <v>7144</v>
      </c>
      <c r="M1540" t="s">
        <v>757</v>
      </c>
      <c r="N1540" t="s">
        <v>8430</v>
      </c>
      <c r="O1540" t="s">
        <v>8451</v>
      </c>
      <c r="P1540" t="s">
        <v>444</v>
      </c>
      <c r="Q1540" t="s">
        <v>2364</v>
      </c>
      <c r="R1540">
        <v>0</v>
      </c>
    </row>
    <row r="1541" spans="1:18" x14ac:dyDescent="0.25">
      <c r="A1541" t="s">
        <v>17</v>
      </c>
      <c r="B1541" t="s">
        <v>8452</v>
      </c>
      <c r="C1541" t="s">
        <v>19</v>
      </c>
      <c r="D1541" t="s">
        <v>8453</v>
      </c>
      <c r="E1541" t="s">
        <v>20</v>
      </c>
      <c r="F1541" t="s">
        <v>4509</v>
      </c>
      <c r="G1541" t="s">
        <v>754</v>
      </c>
      <c r="H1541" t="s">
        <v>470</v>
      </c>
      <c r="I1541" t="s">
        <v>3604</v>
      </c>
      <c r="J1541" t="s">
        <v>3605</v>
      </c>
      <c r="K1541" t="s">
        <v>311</v>
      </c>
      <c r="L1541">
        <v>6014</v>
      </c>
      <c r="M1541" t="s">
        <v>1532</v>
      </c>
      <c r="N1541" t="s">
        <v>8430</v>
      </c>
      <c r="O1541" t="s">
        <v>8454</v>
      </c>
      <c r="P1541" t="s">
        <v>444</v>
      </c>
      <c r="Q1541" t="s">
        <v>3607</v>
      </c>
      <c r="R1541">
        <v>0</v>
      </c>
    </row>
    <row r="1542" spans="1:18" x14ac:dyDescent="0.25">
      <c r="A1542" t="s">
        <v>17</v>
      </c>
      <c r="B1542" t="s">
        <v>8455</v>
      </c>
      <c r="C1542" t="s">
        <v>19</v>
      </c>
      <c r="D1542" t="s">
        <v>8456</v>
      </c>
      <c r="E1542" t="s">
        <v>20</v>
      </c>
      <c r="F1542" t="s">
        <v>406</v>
      </c>
      <c r="G1542" t="s">
        <v>407</v>
      </c>
      <c r="H1542" t="s">
        <v>479</v>
      </c>
      <c r="I1542" t="s">
        <v>6934</v>
      </c>
      <c r="J1542" t="s">
        <v>6935</v>
      </c>
      <c r="K1542" t="s">
        <v>59</v>
      </c>
      <c r="L1542">
        <v>2513</v>
      </c>
      <c r="M1542" t="s">
        <v>5242</v>
      </c>
      <c r="N1542" t="s">
        <v>8430</v>
      </c>
      <c r="O1542" t="s">
        <v>8457</v>
      </c>
      <c r="P1542" t="s">
        <v>444</v>
      </c>
      <c r="Q1542" t="s">
        <v>6938</v>
      </c>
      <c r="R1542">
        <v>0</v>
      </c>
    </row>
    <row r="1543" spans="1:18" x14ac:dyDescent="0.25">
      <c r="A1543" t="s">
        <v>17</v>
      </c>
      <c r="B1543" t="s">
        <v>8458</v>
      </c>
      <c r="C1543" t="s">
        <v>19</v>
      </c>
      <c r="D1543" t="s">
        <v>8459</v>
      </c>
      <c r="E1543" t="s">
        <v>20</v>
      </c>
      <c r="F1543" t="s">
        <v>406</v>
      </c>
      <c r="G1543" t="s">
        <v>407</v>
      </c>
      <c r="H1543" t="s">
        <v>986</v>
      </c>
      <c r="I1543" t="s">
        <v>3078</v>
      </c>
      <c r="J1543" t="s">
        <v>3079</v>
      </c>
      <c r="K1543" t="s">
        <v>311</v>
      </c>
      <c r="L1543">
        <v>6133</v>
      </c>
      <c r="M1543" t="s">
        <v>1413</v>
      </c>
      <c r="N1543" t="s">
        <v>8430</v>
      </c>
      <c r="O1543" t="s">
        <v>8460</v>
      </c>
      <c r="P1543" t="s">
        <v>444</v>
      </c>
      <c r="Q1543" t="s">
        <v>3082</v>
      </c>
      <c r="R1543">
        <v>0</v>
      </c>
    </row>
    <row r="1544" spans="1:18" x14ac:dyDescent="0.25">
      <c r="A1544" t="s">
        <v>17</v>
      </c>
      <c r="B1544" t="s">
        <v>8461</v>
      </c>
      <c r="C1544" t="s">
        <v>19</v>
      </c>
      <c r="D1544" t="s">
        <v>8462</v>
      </c>
      <c r="E1544" t="s">
        <v>20</v>
      </c>
      <c r="F1544" t="s">
        <v>4509</v>
      </c>
      <c r="G1544" t="s">
        <v>754</v>
      </c>
      <c r="H1544" t="s">
        <v>277</v>
      </c>
      <c r="I1544" t="s">
        <v>840</v>
      </c>
      <c r="J1544" t="s">
        <v>841</v>
      </c>
      <c r="K1544" t="s">
        <v>602</v>
      </c>
      <c r="L1544">
        <v>5111</v>
      </c>
      <c r="M1544" t="s">
        <v>775</v>
      </c>
      <c r="N1544" t="s">
        <v>8430</v>
      </c>
      <c r="O1544" t="s">
        <v>8463</v>
      </c>
      <c r="P1544" t="s">
        <v>444</v>
      </c>
      <c r="Q1544" t="s">
        <v>844</v>
      </c>
      <c r="R1544">
        <v>0</v>
      </c>
    </row>
    <row r="1545" spans="1:18" x14ac:dyDescent="0.25">
      <c r="A1545" t="s">
        <v>17</v>
      </c>
      <c r="B1545" t="s">
        <v>8464</v>
      </c>
      <c r="C1545" t="s">
        <v>19</v>
      </c>
      <c r="D1545" t="s">
        <v>8465</v>
      </c>
      <c r="E1545" t="s">
        <v>20</v>
      </c>
      <c r="F1545" t="s">
        <v>4509</v>
      </c>
      <c r="G1545" t="s">
        <v>754</v>
      </c>
      <c r="H1545" t="s">
        <v>231</v>
      </c>
      <c r="I1545" t="s">
        <v>6635</v>
      </c>
      <c r="J1545" t="s">
        <v>6636</v>
      </c>
      <c r="K1545" t="s">
        <v>59</v>
      </c>
      <c r="L1545">
        <v>2144</v>
      </c>
      <c r="M1545" t="s">
        <v>4900</v>
      </c>
      <c r="N1545" t="s">
        <v>8466</v>
      </c>
      <c r="O1545" t="s">
        <v>8467</v>
      </c>
      <c r="P1545" t="s">
        <v>444</v>
      </c>
      <c r="Q1545" t="s">
        <v>6638</v>
      </c>
      <c r="R1545">
        <v>0</v>
      </c>
    </row>
    <row r="1546" spans="1:18" x14ac:dyDescent="0.25">
      <c r="A1546" t="s">
        <v>17</v>
      </c>
      <c r="B1546" t="s">
        <v>8468</v>
      </c>
      <c r="C1546" t="s">
        <v>19</v>
      </c>
      <c r="D1546" t="s">
        <v>8469</v>
      </c>
      <c r="E1546" t="s">
        <v>20</v>
      </c>
      <c r="F1546" t="s">
        <v>4509</v>
      </c>
      <c r="G1546" t="s">
        <v>754</v>
      </c>
      <c r="H1546" t="s">
        <v>94</v>
      </c>
      <c r="I1546" t="s">
        <v>7330</v>
      </c>
      <c r="J1546" t="s">
        <v>5354</v>
      </c>
      <c r="K1546" t="s">
        <v>59</v>
      </c>
      <c r="L1546">
        <v>2133</v>
      </c>
      <c r="M1546" t="s">
        <v>5992</v>
      </c>
      <c r="N1546" t="s">
        <v>8466</v>
      </c>
      <c r="O1546" t="s">
        <v>8470</v>
      </c>
      <c r="P1546" t="s">
        <v>444</v>
      </c>
      <c r="Q1546" t="s">
        <v>7333</v>
      </c>
      <c r="R1546">
        <v>0</v>
      </c>
    </row>
    <row r="1547" spans="1:18" x14ac:dyDescent="0.25">
      <c r="A1547" t="s">
        <v>17</v>
      </c>
      <c r="B1547" t="s">
        <v>8471</v>
      </c>
      <c r="C1547" t="s">
        <v>19</v>
      </c>
      <c r="D1547" t="s">
        <v>8472</v>
      </c>
      <c r="E1547" t="s">
        <v>20</v>
      </c>
      <c r="F1547" t="s">
        <v>4509</v>
      </c>
      <c r="G1547" t="s">
        <v>754</v>
      </c>
      <c r="H1547" t="s">
        <v>94</v>
      </c>
      <c r="I1547" t="s">
        <v>8473</v>
      </c>
      <c r="J1547" t="s">
        <v>8474</v>
      </c>
      <c r="K1547" t="s">
        <v>26</v>
      </c>
      <c r="L1547">
        <v>713</v>
      </c>
      <c r="M1547" t="s">
        <v>5932</v>
      </c>
      <c r="N1547" t="s">
        <v>8466</v>
      </c>
      <c r="O1547" t="s">
        <v>8475</v>
      </c>
      <c r="P1547" t="s">
        <v>444</v>
      </c>
      <c r="Q1547" t="s">
        <v>8476</v>
      </c>
      <c r="R1547">
        <v>0</v>
      </c>
    </row>
    <row r="1548" spans="1:18" x14ac:dyDescent="0.25">
      <c r="A1548" t="s">
        <v>17</v>
      </c>
      <c r="B1548" t="s">
        <v>8477</v>
      </c>
      <c r="C1548" t="s">
        <v>19</v>
      </c>
      <c r="D1548" t="s">
        <v>8478</v>
      </c>
      <c r="E1548" t="s">
        <v>20</v>
      </c>
      <c r="F1548" t="s">
        <v>406</v>
      </c>
      <c r="G1548" t="s">
        <v>407</v>
      </c>
      <c r="H1548" t="s">
        <v>479</v>
      </c>
      <c r="I1548" t="s">
        <v>1446</v>
      </c>
      <c r="J1548" t="s">
        <v>1447</v>
      </c>
      <c r="K1548" t="s">
        <v>602</v>
      </c>
      <c r="L1548">
        <v>9141</v>
      </c>
      <c r="M1548" t="s">
        <v>1448</v>
      </c>
      <c r="N1548" t="s">
        <v>8466</v>
      </c>
      <c r="O1548" t="s">
        <v>8479</v>
      </c>
      <c r="P1548" t="s">
        <v>444</v>
      </c>
      <c r="Q1548" t="s">
        <v>1451</v>
      </c>
      <c r="R1548">
        <v>0</v>
      </c>
    </row>
    <row r="1549" spans="1:18" x14ac:dyDescent="0.25">
      <c r="A1549" t="s">
        <v>17</v>
      </c>
      <c r="B1549" t="s">
        <v>8480</v>
      </c>
      <c r="C1549" t="s">
        <v>19</v>
      </c>
      <c r="D1549" t="s">
        <v>8481</v>
      </c>
      <c r="E1549" t="s">
        <v>20</v>
      </c>
      <c r="F1549" t="s">
        <v>4509</v>
      </c>
      <c r="G1549" t="s">
        <v>754</v>
      </c>
      <c r="H1549" t="s">
        <v>479</v>
      </c>
      <c r="I1549" t="s">
        <v>5609</v>
      </c>
      <c r="J1549" t="s">
        <v>5610</v>
      </c>
      <c r="K1549" t="s">
        <v>59</v>
      </c>
      <c r="L1549">
        <v>2584</v>
      </c>
      <c r="M1549" t="s">
        <v>4091</v>
      </c>
      <c r="N1549" t="s">
        <v>8466</v>
      </c>
      <c r="O1549" t="s">
        <v>8482</v>
      </c>
      <c r="P1549" t="s">
        <v>444</v>
      </c>
      <c r="Q1549" t="s">
        <v>5612</v>
      </c>
      <c r="R1549">
        <v>0</v>
      </c>
    </row>
    <row r="1550" spans="1:18" x14ac:dyDescent="0.25">
      <c r="A1550" t="s">
        <v>17</v>
      </c>
      <c r="B1550" t="s">
        <v>8483</v>
      </c>
      <c r="C1550" t="s">
        <v>19</v>
      </c>
      <c r="D1550" t="s">
        <v>8484</v>
      </c>
      <c r="E1550" t="s">
        <v>20</v>
      </c>
      <c r="F1550" t="s">
        <v>406</v>
      </c>
      <c r="G1550" t="s">
        <v>407</v>
      </c>
      <c r="H1550" t="s">
        <v>1084</v>
      </c>
      <c r="I1550" t="s">
        <v>2100</v>
      </c>
      <c r="J1550" t="s">
        <v>2101</v>
      </c>
      <c r="K1550" t="s">
        <v>311</v>
      </c>
      <c r="L1550">
        <v>2415</v>
      </c>
      <c r="M1550" t="s">
        <v>2102</v>
      </c>
      <c r="N1550" t="s">
        <v>8466</v>
      </c>
      <c r="O1550" t="s">
        <v>8485</v>
      </c>
      <c r="P1550" t="s">
        <v>444</v>
      </c>
      <c r="Q1550" t="s">
        <v>2104</v>
      </c>
      <c r="R1550">
        <v>0</v>
      </c>
    </row>
    <row r="1551" spans="1:18" x14ac:dyDescent="0.25">
      <c r="A1551" t="s">
        <v>17</v>
      </c>
      <c r="B1551" t="s">
        <v>8486</v>
      </c>
      <c r="C1551" t="s">
        <v>19</v>
      </c>
      <c r="D1551" t="s">
        <v>8487</v>
      </c>
      <c r="E1551" t="s">
        <v>20</v>
      </c>
      <c r="F1551" t="s">
        <v>4509</v>
      </c>
      <c r="G1551" t="s">
        <v>754</v>
      </c>
      <c r="H1551" t="s">
        <v>664</v>
      </c>
      <c r="I1551" t="s">
        <v>5539</v>
      </c>
      <c r="J1551" t="s">
        <v>5540</v>
      </c>
      <c r="K1551" t="s">
        <v>59</v>
      </c>
      <c r="L1551">
        <v>2147</v>
      </c>
      <c r="M1551" t="s">
        <v>4268</v>
      </c>
      <c r="N1551" t="s">
        <v>8466</v>
      </c>
      <c r="O1551" t="s">
        <v>8488</v>
      </c>
      <c r="P1551" t="s">
        <v>444</v>
      </c>
      <c r="Q1551" t="s">
        <v>5542</v>
      </c>
      <c r="R1551">
        <v>0</v>
      </c>
    </row>
    <row r="1552" spans="1:18" x14ac:dyDescent="0.25">
      <c r="A1552" t="s">
        <v>17</v>
      </c>
      <c r="B1552" t="s">
        <v>8489</v>
      </c>
      <c r="C1552" t="s">
        <v>19</v>
      </c>
      <c r="D1552" t="s">
        <v>8490</v>
      </c>
      <c r="E1552" t="s">
        <v>20</v>
      </c>
      <c r="F1552" t="s">
        <v>406</v>
      </c>
      <c r="G1552" t="s">
        <v>407</v>
      </c>
      <c r="H1552" t="s">
        <v>94</v>
      </c>
      <c r="I1552" t="s">
        <v>8491</v>
      </c>
      <c r="J1552" t="s">
        <v>8492</v>
      </c>
      <c r="K1552" t="s">
        <v>26</v>
      </c>
      <c r="L1552">
        <v>833</v>
      </c>
      <c r="M1552" t="s">
        <v>6936</v>
      </c>
      <c r="N1552" t="s">
        <v>8493</v>
      </c>
      <c r="O1552" t="s">
        <v>8494</v>
      </c>
      <c r="P1552" t="s">
        <v>444</v>
      </c>
      <c r="Q1552" t="s">
        <v>8495</v>
      </c>
      <c r="R1552">
        <v>0</v>
      </c>
    </row>
    <row r="1553" spans="1:18" x14ac:dyDescent="0.25">
      <c r="A1553" t="s">
        <v>17</v>
      </c>
      <c r="B1553" t="s">
        <v>8496</v>
      </c>
      <c r="C1553" t="s">
        <v>19</v>
      </c>
      <c r="D1553" t="s">
        <v>8497</v>
      </c>
      <c r="E1553" t="s">
        <v>20</v>
      </c>
      <c r="F1553" t="s">
        <v>406</v>
      </c>
      <c r="G1553" t="s">
        <v>407</v>
      </c>
      <c r="H1553" t="s">
        <v>164</v>
      </c>
      <c r="I1553" t="s">
        <v>8498</v>
      </c>
      <c r="J1553" t="s">
        <v>8499</v>
      </c>
      <c r="K1553" t="s">
        <v>26</v>
      </c>
      <c r="L1553">
        <v>649</v>
      </c>
      <c r="M1553" t="s">
        <v>6156</v>
      </c>
      <c r="N1553" t="s">
        <v>8493</v>
      </c>
      <c r="O1553" t="s">
        <v>8500</v>
      </c>
      <c r="P1553" t="s">
        <v>444</v>
      </c>
      <c r="Q1553" t="s">
        <v>8501</v>
      </c>
      <c r="R1553">
        <v>0</v>
      </c>
    </row>
    <row r="1554" spans="1:18" x14ac:dyDescent="0.25">
      <c r="A1554" t="s">
        <v>17</v>
      </c>
      <c r="B1554" t="s">
        <v>8502</v>
      </c>
      <c r="C1554" t="s">
        <v>19</v>
      </c>
      <c r="D1554" t="s">
        <v>8503</v>
      </c>
      <c r="E1554" t="s">
        <v>20</v>
      </c>
      <c r="F1554" t="s">
        <v>4509</v>
      </c>
      <c r="G1554" t="s">
        <v>754</v>
      </c>
      <c r="H1554" t="s">
        <v>1461</v>
      </c>
      <c r="I1554" t="s">
        <v>4713</v>
      </c>
      <c r="J1554" t="s">
        <v>4714</v>
      </c>
      <c r="K1554" t="s">
        <v>59</v>
      </c>
      <c r="L1554">
        <v>2134</v>
      </c>
      <c r="M1554" t="s">
        <v>4715</v>
      </c>
      <c r="N1554" t="s">
        <v>8493</v>
      </c>
      <c r="O1554" t="s">
        <v>8504</v>
      </c>
      <c r="P1554" t="s">
        <v>444</v>
      </c>
      <c r="Q1554" t="s">
        <v>4717</v>
      </c>
      <c r="R1554">
        <v>0</v>
      </c>
    </row>
    <row r="1555" spans="1:18" x14ac:dyDescent="0.25">
      <c r="A1555" t="s">
        <v>17</v>
      </c>
      <c r="B1555" t="s">
        <v>8505</v>
      </c>
      <c r="C1555" t="s">
        <v>19</v>
      </c>
      <c r="D1555" t="s">
        <v>8506</v>
      </c>
      <c r="E1555" t="s">
        <v>20</v>
      </c>
      <c r="F1555" t="s">
        <v>406</v>
      </c>
      <c r="G1555" t="s">
        <v>407</v>
      </c>
      <c r="H1555" t="s">
        <v>94</v>
      </c>
      <c r="I1555" t="s">
        <v>6954</v>
      </c>
      <c r="J1555" t="s">
        <v>6955</v>
      </c>
      <c r="K1555" t="s">
        <v>59</v>
      </c>
      <c r="L1555">
        <v>2133</v>
      </c>
      <c r="M1555" t="s">
        <v>4661</v>
      </c>
      <c r="N1555" t="s">
        <v>8493</v>
      </c>
      <c r="O1555" t="s">
        <v>8507</v>
      </c>
      <c r="P1555" t="s">
        <v>444</v>
      </c>
      <c r="Q1555" t="s">
        <v>6958</v>
      </c>
      <c r="R1555">
        <v>0</v>
      </c>
    </row>
    <row r="1556" spans="1:18" x14ac:dyDescent="0.25">
      <c r="A1556" t="s">
        <v>17</v>
      </c>
      <c r="B1556" t="s">
        <v>8508</v>
      </c>
      <c r="C1556" t="s">
        <v>19</v>
      </c>
      <c r="D1556" t="s">
        <v>8509</v>
      </c>
      <c r="E1556" t="s">
        <v>20</v>
      </c>
      <c r="F1556" t="s">
        <v>4509</v>
      </c>
      <c r="G1556" t="s">
        <v>754</v>
      </c>
      <c r="H1556" t="s">
        <v>5042</v>
      </c>
      <c r="I1556" t="s">
        <v>8510</v>
      </c>
      <c r="J1556" t="s">
        <v>8511</v>
      </c>
      <c r="K1556" t="s">
        <v>26</v>
      </c>
      <c r="L1556">
        <v>652</v>
      </c>
      <c r="M1556" t="s">
        <v>8512</v>
      </c>
      <c r="N1556" t="s">
        <v>8493</v>
      </c>
      <c r="O1556" t="s">
        <v>8513</v>
      </c>
      <c r="P1556" t="s">
        <v>444</v>
      </c>
      <c r="Q1556" t="s">
        <v>8514</v>
      </c>
      <c r="R1556">
        <v>0</v>
      </c>
    </row>
    <row r="1557" spans="1:18" x14ac:dyDescent="0.25">
      <c r="A1557" t="s">
        <v>17</v>
      </c>
      <c r="B1557" t="s">
        <v>8515</v>
      </c>
      <c r="C1557" t="s">
        <v>19</v>
      </c>
      <c r="D1557" t="s">
        <v>8516</v>
      </c>
      <c r="E1557" t="s">
        <v>20</v>
      </c>
      <c r="F1557" t="s">
        <v>406</v>
      </c>
      <c r="G1557" t="s">
        <v>407</v>
      </c>
      <c r="H1557" t="s">
        <v>479</v>
      </c>
      <c r="I1557" t="s">
        <v>5396</v>
      </c>
      <c r="J1557" t="s">
        <v>5397</v>
      </c>
      <c r="K1557" t="s">
        <v>59</v>
      </c>
      <c r="L1557">
        <v>2584</v>
      </c>
      <c r="M1557" t="s">
        <v>4311</v>
      </c>
      <c r="N1557" t="s">
        <v>8493</v>
      </c>
      <c r="O1557" t="s">
        <v>8517</v>
      </c>
      <c r="P1557" t="s">
        <v>444</v>
      </c>
      <c r="Q1557" t="s">
        <v>5399</v>
      </c>
      <c r="R1557">
        <v>0</v>
      </c>
    </row>
    <row r="1558" spans="1:18" x14ac:dyDescent="0.25">
      <c r="A1558" t="s">
        <v>17</v>
      </c>
      <c r="B1558" t="s">
        <v>8518</v>
      </c>
      <c r="C1558" t="s">
        <v>19</v>
      </c>
      <c r="D1558" t="s">
        <v>8519</v>
      </c>
      <c r="E1558" t="s">
        <v>20</v>
      </c>
      <c r="F1558" t="s">
        <v>4509</v>
      </c>
      <c r="G1558" t="s">
        <v>754</v>
      </c>
      <c r="H1558" t="s">
        <v>479</v>
      </c>
      <c r="I1558" t="s">
        <v>8520</v>
      </c>
      <c r="J1558" t="s">
        <v>8521</v>
      </c>
      <c r="K1558" t="s">
        <v>26</v>
      </c>
      <c r="L1558">
        <v>711</v>
      </c>
      <c r="M1558" t="s">
        <v>5932</v>
      </c>
      <c r="N1558" t="s">
        <v>8493</v>
      </c>
      <c r="O1558" t="s">
        <v>8522</v>
      </c>
      <c r="P1558" t="s">
        <v>444</v>
      </c>
      <c r="Q1558" t="s">
        <v>8523</v>
      </c>
      <c r="R1558">
        <v>0</v>
      </c>
    </row>
    <row r="1559" spans="1:18" x14ac:dyDescent="0.25">
      <c r="A1559" t="s">
        <v>17</v>
      </c>
      <c r="B1559" t="s">
        <v>8524</v>
      </c>
      <c r="C1559" t="s">
        <v>19</v>
      </c>
      <c r="D1559" t="s">
        <v>8525</v>
      </c>
      <c r="E1559" t="s">
        <v>20</v>
      </c>
      <c r="F1559" t="s">
        <v>4509</v>
      </c>
      <c r="G1559" t="s">
        <v>754</v>
      </c>
      <c r="H1559" t="s">
        <v>6043</v>
      </c>
      <c r="I1559" t="s">
        <v>8526</v>
      </c>
      <c r="J1559" t="s">
        <v>8527</v>
      </c>
      <c r="K1559" t="s">
        <v>26</v>
      </c>
      <c r="L1559">
        <v>623</v>
      </c>
      <c r="M1559" t="s">
        <v>6156</v>
      </c>
      <c r="N1559" t="s">
        <v>8528</v>
      </c>
      <c r="O1559" t="s">
        <v>8529</v>
      </c>
      <c r="P1559" t="s">
        <v>444</v>
      </c>
      <c r="Q1559" t="s">
        <v>8530</v>
      </c>
      <c r="R1559">
        <v>0</v>
      </c>
    </row>
    <row r="1560" spans="1:18" x14ac:dyDescent="0.25">
      <c r="A1560" t="s">
        <v>17</v>
      </c>
      <c r="B1560" t="s">
        <v>8531</v>
      </c>
      <c r="C1560" t="s">
        <v>19</v>
      </c>
      <c r="D1560" t="s">
        <v>8532</v>
      </c>
      <c r="E1560" t="s">
        <v>20</v>
      </c>
      <c r="F1560" t="s">
        <v>406</v>
      </c>
      <c r="G1560" t="s">
        <v>407</v>
      </c>
      <c r="H1560" t="s">
        <v>94</v>
      </c>
      <c r="I1560" t="s">
        <v>8533</v>
      </c>
      <c r="J1560" t="s">
        <v>8534</v>
      </c>
      <c r="K1560" t="s">
        <v>26</v>
      </c>
      <c r="L1560">
        <v>711</v>
      </c>
      <c r="M1560" t="s">
        <v>6391</v>
      </c>
      <c r="N1560" t="s">
        <v>8528</v>
      </c>
      <c r="O1560" t="s">
        <v>8535</v>
      </c>
      <c r="P1560" t="s">
        <v>444</v>
      </c>
      <c r="Q1560" t="s">
        <v>8536</v>
      </c>
      <c r="R1560">
        <v>0</v>
      </c>
    </row>
    <row r="1561" spans="1:18" x14ac:dyDescent="0.25">
      <c r="A1561" t="s">
        <v>17</v>
      </c>
      <c r="B1561" t="s">
        <v>8537</v>
      </c>
      <c r="C1561" t="s">
        <v>19</v>
      </c>
      <c r="D1561" t="s">
        <v>8538</v>
      </c>
      <c r="E1561" t="s">
        <v>20</v>
      </c>
      <c r="F1561" t="s">
        <v>4509</v>
      </c>
      <c r="G1561" t="s">
        <v>754</v>
      </c>
      <c r="H1561" t="s">
        <v>559</v>
      </c>
      <c r="I1561" t="s">
        <v>8539</v>
      </c>
      <c r="J1561" t="s">
        <v>8540</v>
      </c>
      <c r="K1561" t="s">
        <v>26</v>
      </c>
      <c r="L1561">
        <v>701</v>
      </c>
      <c r="M1561" t="s">
        <v>8541</v>
      </c>
      <c r="N1561" t="s">
        <v>8542</v>
      </c>
      <c r="O1561" t="s">
        <v>8543</v>
      </c>
      <c r="P1561" t="s">
        <v>444</v>
      </c>
      <c r="Q1561" t="s">
        <v>8544</v>
      </c>
      <c r="R1561">
        <v>0</v>
      </c>
    </row>
    <row r="1562" spans="1:18" x14ac:dyDescent="0.25">
      <c r="A1562" t="s">
        <v>17</v>
      </c>
      <c r="B1562" t="s">
        <v>8545</v>
      </c>
      <c r="C1562" t="s">
        <v>19</v>
      </c>
      <c r="D1562" t="s">
        <v>8546</v>
      </c>
      <c r="E1562" t="s">
        <v>20</v>
      </c>
      <c r="F1562" t="s">
        <v>4509</v>
      </c>
      <c r="G1562" t="s">
        <v>754</v>
      </c>
      <c r="H1562" t="s">
        <v>986</v>
      </c>
      <c r="I1562" t="s">
        <v>8547</v>
      </c>
      <c r="J1562" t="s">
        <v>8548</v>
      </c>
      <c r="K1562" t="s">
        <v>26</v>
      </c>
      <c r="L1562">
        <v>745</v>
      </c>
      <c r="M1562" t="s">
        <v>6659</v>
      </c>
      <c r="N1562" t="s">
        <v>8542</v>
      </c>
      <c r="O1562" t="s">
        <v>8549</v>
      </c>
      <c r="P1562" t="s">
        <v>444</v>
      </c>
      <c r="Q1562" t="s">
        <v>8550</v>
      </c>
      <c r="R1562">
        <v>0</v>
      </c>
    </row>
    <row r="1563" spans="1:18" x14ac:dyDescent="0.25">
      <c r="A1563" t="s">
        <v>17</v>
      </c>
      <c r="B1563" t="s">
        <v>8551</v>
      </c>
      <c r="C1563" t="s">
        <v>19</v>
      </c>
      <c r="D1563" t="s">
        <v>8552</v>
      </c>
      <c r="E1563" t="s">
        <v>20</v>
      </c>
      <c r="F1563" t="s">
        <v>4509</v>
      </c>
      <c r="G1563" t="s">
        <v>754</v>
      </c>
      <c r="H1563" t="s">
        <v>4835</v>
      </c>
      <c r="I1563" t="s">
        <v>4836</v>
      </c>
      <c r="J1563" t="s">
        <v>4837</v>
      </c>
      <c r="K1563" t="s">
        <v>59</v>
      </c>
      <c r="L1563">
        <v>2147</v>
      </c>
      <c r="M1563" t="s">
        <v>2471</v>
      </c>
      <c r="N1563" t="s">
        <v>8542</v>
      </c>
      <c r="O1563" t="s">
        <v>8553</v>
      </c>
      <c r="P1563" t="s">
        <v>444</v>
      </c>
      <c r="Q1563" t="s">
        <v>4839</v>
      </c>
      <c r="R1563">
        <v>0</v>
      </c>
    </row>
    <row r="1564" spans="1:18" x14ac:dyDescent="0.25">
      <c r="A1564" t="s">
        <v>17</v>
      </c>
      <c r="B1564" t="s">
        <v>8554</v>
      </c>
      <c r="C1564" t="s">
        <v>19</v>
      </c>
      <c r="D1564" t="s">
        <v>8555</v>
      </c>
      <c r="E1564" t="s">
        <v>20</v>
      </c>
      <c r="F1564" t="s">
        <v>4509</v>
      </c>
      <c r="G1564" t="s">
        <v>754</v>
      </c>
      <c r="H1564" t="s">
        <v>94</v>
      </c>
      <c r="I1564" t="s">
        <v>6928</v>
      </c>
      <c r="J1564" t="s">
        <v>6929</v>
      </c>
      <c r="K1564" t="s">
        <v>59</v>
      </c>
      <c r="L1564">
        <v>2541</v>
      </c>
      <c r="M1564" t="s">
        <v>4489</v>
      </c>
      <c r="N1564" t="s">
        <v>8542</v>
      </c>
      <c r="O1564" t="s">
        <v>8556</v>
      </c>
      <c r="P1564" t="s">
        <v>444</v>
      </c>
      <c r="Q1564" t="s">
        <v>6931</v>
      </c>
      <c r="R1564">
        <v>0</v>
      </c>
    </row>
    <row r="1565" spans="1:18" x14ac:dyDescent="0.25">
      <c r="A1565" t="s">
        <v>17</v>
      </c>
      <c r="B1565" t="s">
        <v>8557</v>
      </c>
      <c r="C1565" t="s">
        <v>19</v>
      </c>
      <c r="D1565" t="s">
        <v>8558</v>
      </c>
      <c r="E1565" t="s">
        <v>20</v>
      </c>
      <c r="F1565" t="s">
        <v>4509</v>
      </c>
      <c r="G1565" t="s">
        <v>754</v>
      </c>
      <c r="H1565" t="s">
        <v>479</v>
      </c>
      <c r="I1565" t="s">
        <v>8559</v>
      </c>
      <c r="J1565" t="s">
        <v>8560</v>
      </c>
      <c r="K1565" t="s">
        <v>26</v>
      </c>
      <c r="L1565">
        <v>654</v>
      </c>
      <c r="M1565" t="s">
        <v>8541</v>
      </c>
      <c r="N1565" t="s">
        <v>8542</v>
      </c>
      <c r="O1565" t="s">
        <v>8561</v>
      </c>
      <c r="P1565" t="s">
        <v>444</v>
      </c>
      <c r="Q1565" t="s">
        <v>8562</v>
      </c>
      <c r="R1565">
        <v>0</v>
      </c>
    </row>
    <row r="1566" spans="1:18" x14ac:dyDescent="0.25">
      <c r="A1566" t="s">
        <v>17</v>
      </c>
      <c r="B1566" t="s">
        <v>8563</v>
      </c>
      <c r="C1566" t="s">
        <v>19</v>
      </c>
      <c r="D1566" t="s">
        <v>8564</v>
      </c>
      <c r="E1566" t="s">
        <v>20</v>
      </c>
      <c r="F1566" t="s">
        <v>406</v>
      </c>
      <c r="G1566" t="s">
        <v>407</v>
      </c>
      <c r="H1566" t="s">
        <v>559</v>
      </c>
      <c r="I1566" t="s">
        <v>8565</v>
      </c>
      <c r="J1566" t="s">
        <v>8566</v>
      </c>
      <c r="K1566" t="s">
        <v>26</v>
      </c>
      <c r="L1566">
        <v>654</v>
      </c>
      <c r="M1566" t="s">
        <v>6233</v>
      </c>
      <c r="N1566" t="s">
        <v>8542</v>
      </c>
      <c r="O1566" t="s">
        <v>8567</v>
      </c>
      <c r="P1566" t="s">
        <v>444</v>
      </c>
      <c r="Q1566" t="s">
        <v>8568</v>
      </c>
      <c r="R1566">
        <v>0</v>
      </c>
    </row>
    <row r="1567" spans="1:18" x14ac:dyDescent="0.25">
      <c r="A1567" t="s">
        <v>17</v>
      </c>
      <c r="B1567" t="s">
        <v>8569</v>
      </c>
      <c r="C1567" t="s">
        <v>19</v>
      </c>
      <c r="D1567" t="s">
        <v>8570</v>
      </c>
      <c r="E1567" t="s">
        <v>20</v>
      </c>
      <c r="F1567" t="s">
        <v>4509</v>
      </c>
      <c r="G1567" t="s">
        <v>754</v>
      </c>
      <c r="H1567" t="s">
        <v>94</v>
      </c>
      <c r="I1567" t="s">
        <v>8571</v>
      </c>
      <c r="J1567" t="s">
        <v>8572</v>
      </c>
      <c r="K1567" t="s">
        <v>26</v>
      </c>
      <c r="L1567">
        <v>854</v>
      </c>
      <c r="M1567" t="s">
        <v>6233</v>
      </c>
      <c r="N1567" t="s">
        <v>8542</v>
      </c>
      <c r="O1567" t="s">
        <v>8573</v>
      </c>
      <c r="P1567" t="s">
        <v>444</v>
      </c>
      <c r="Q1567" t="s">
        <v>8574</v>
      </c>
      <c r="R1567">
        <v>0</v>
      </c>
    </row>
    <row r="1568" spans="1:18" x14ac:dyDescent="0.25">
      <c r="A1568" t="s">
        <v>17</v>
      </c>
      <c r="B1568" t="s">
        <v>8575</v>
      </c>
      <c r="C1568" t="s">
        <v>19</v>
      </c>
      <c r="D1568" t="s">
        <v>8576</v>
      </c>
      <c r="E1568" t="s">
        <v>20</v>
      </c>
      <c r="F1568" t="s">
        <v>406</v>
      </c>
      <c r="G1568" t="s">
        <v>407</v>
      </c>
      <c r="H1568" t="s">
        <v>1091</v>
      </c>
      <c r="I1568" t="s">
        <v>6985</v>
      </c>
      <c r="J1568" t="s">
        <v>6986</v>
      </c>
      <c r="K1568" t="s">
        <v>59</v>
      </c>
      <c r="L1568">
        <v>2085</v>
      </c>
      <c r="M1568" t="s">
        <v>4311</v>
      </c>
      <c r="N1568" t="s">
        <v>8542</v>
      </c>
      <c r="O1568" t="s">
        <v>8577</v>
      </c>
      <c r="P1568" t="s">
        <v>444</v>
      </c>
      <c r="Q1568" t="s">
        <v>6988</v>
      </c>
      <c r="R1568">
        <v>0</v>
      </c>
    </row>
    <row r="1569" spans="1:18" x14ac:dyDescent="0.25">
      <c r="A1569" t="s">
        <v>17</v>
      </c>
      <c r="B1569" t="s">
        <v>8578</v>
      </c>
      <c r="C1569" t="s">
        <v>19</v>
      </c>
      <c r="D1569" t="s">
        <v>8579</v>
      </c>
      <c r="E1569" t="s">
        <v>20</v>
      </c>
      <c r="F1569" t="s">
        <v>4509</v>
      </c>
      <c r="G1569" t="s">
        <v>754</v>
      </c>
      <c r="H1569" t="s">
        <v>164</v>
      </c>
      <c r="I1569" t="s">
        <v>2953</v>
      </c>
      <c r="J1569" t="s">
        <v>2954</v>
      </c>
      <c r="K1569" t="s">
        <v>311</v>
      </c>
      <c r="L1569">
        <v>6521</v>
      </c>
      <c r="M1569" t="s">
        <v>2481</v>
      </c>
      <c r="N1569" t="s">
        <v>8542</v>
      </c>
      <c r="O1569" t="s">
        <v>8580</v>
      </c>
      <c r="P1569" t="s">
        <v>444</v>
      </c>
      <c r="Q1569" t="s">
        <v>2956</v>
      </c>
      <c r="R1569">
        <v>0</v>
      </c>
    </row>
    <row r="1570" spans="1:18" x14ac:dyDescent="0.25">
      <c r="A1570" t="s">
        <v>17</v>
      </c>
      <c r="B1570" t="s">
        <v>8581</v>
      </c>
      <c r="C1570" t="s">
        <v>19</v>
      </c>
      <c r="D1570" t="s">
        <v>8582</v>
      </c>
      <c r="E1570" t="s">
        <v>20</v>
      </c>
      <c r="F1570" t="s">
        <v>4509</v>
      </c>
      <c r="G1570" t="s">
        <v>754</v>
      </c>
      <c r="H1570" t="s">
        <v>23</v>
      </c>
      <c r="I1570" t="s">
        <v>8583</v>
      </c>
      <c r="J1570" t="s">
        <v>8584</v>
      </c>
      <c r="K1570" t="s">
        <v>26</v>
      </c>
      <c r="L1570">
        <v>832</v>
      </c>
      <c r="M1570" t="s">
        <v>7950</v>
      </c>
      <c r="N1570" t="s">
        <v>8542</v>
      </c>
      <c r="O1570" t="s">
        <v>8585</v>
      </c>
      <c r="P1570" t="s">
        <v>444</v>
      </c>
      <c r="Q1570" t="s">
        <v>8586</v>
      </c>
      <c r="R1570">
        <v>0</v>
      </c>
    </row>
    <row r="1571" spans="1:18" x14ac:dyDescent="0.25">
      <c r="A1571" t="s">
        <v>17</v>
      </c>
      <c r="B1571" t="s">
        <v>8587</v>
      </c>
      <c r="C1571" t="s">
        <v>19</v>
      </c>
      <c r="D1571" t="s">
        <v>8588</v>
      </c>
      <c r="E1571" t="s">
        <v>20</v>
      </c>
      <c r="F1571" t="s">
        <v>4509</v>
      </c>
      <c r="G1571" t="s">
        <v>754</v>
      </c>
      <c r="H1571" t="s">
        <v>832</v>
      </c>
      <c r="I1571" t="s">
        <v>8589</v>
      </c>
      <c r="J1571" t="s">
        <v>8590</v>
      </c>
      <c r="K1571" t="s">
        <v>311</v>
      </c>
      <c r="L1571">
        <v>6211</v>
      </c>
      <c r="M1571" t="s">
        <v>1190</v>
      </c>
      <c r="N1571" t="s">
        <v>8542</v>
      </c>
      <c r="O1571" t="s">
        <v>8591</v>
      </c>
      <c r="P1571" t="s">
        <v>444</v>
      </c>
      <c r="Q1571" t="s">
        <v>8592</v>
      </c>
      <c r="R1571">
        <v>0</v>
      </c>
    </row>
    <row r="1572" spans="1:18" x14ac:dyDescent="0.25">
      <c r="A1572" t="s">
        <v>17</v>
      </c>
      <c r="B1572" t="s">
        <v>8593</v>
      </c>
      <c r="C1572" t="s">
        <v>19</v>
      </c>
      <c r="D1572" t="s">
        <v>8594</v>
      </c>
      <c r="E1572" t="s">
        <v>20</v>
      </c>
      <c r="F1572" t="s">
        <v>406</v>
      </c>
      <c r="G1572" t="s">
        <v>407</v>
      </c>
      <c r="H1572" t="s">
        <v>559</v>
      </c>
      <c r="I1572" t="s">
        <v>8595</v>
      </c>
      <c r="J1572" t="s">
        <v>8596</v>
      </c>
      <c r="K1572" t="s">
        <v>59</v>
      </c>
      <c r="L1572">
        <v>2100</v>
      </c>
      <c r="M1572" t="s">
        <v>4690</v>
      </c>
      <c r="N1572" t="s">
        <v>8542</v>
      </c>
      <c r="O1572" t="s">
        <v>8597</v>
      </c>
      <c r="P1572" t="s">
        <v>444</v>
      </c>
      <c r="Q1572" t="s">
        <v>8598</v>
      </c>
      <c r="R1572">
        <v>0</v>
      </c>
    </row>
    <row r="1573" spans="1:18" x14ac:dyDescent="0.25">
      <c r="A1573" t="s">
        <v>17</v>
      </c>
      <c r="B1573" t="s">
        <v>8599</v>
      </c>
      <c r="C1573" t="s">
        <v>19</v>
      </c>
      <c r="D1573" t="s">
        <v>8600</v>
      </c>
      <c r="E1573" t="s">
        <v>20</v>
      </c>
      <c r="F1573" t="s">
        <v>4509</v>
      </c>
      <c r="G1573" t="s">
        <v>754</v>
      </c>
      <c r="H1573" t="s">
        <v>994</v>
      </c>
      <c r="I1573" t="s">
        <v>4073</v>
      </c>
      <c r="J1573" t="s">
        <v>4074</v>
      </c>
      <c r="K1573" t="s">
        <v>311</v>
      </c>
      <c r="L1573">
        <v>6852</v>
      </c>
      <c r="M1573" t="s">
        <v>1484</v>
      </c>
      <c r="N1573" t="s">
        <v>8542</v>
      </c>
      <c r="O1573" t="s">
        <v>8601</v>
      </c>
      <c r="P1573" t="s">
        <v>444</v>
      </c>
      <c r="Q1573" t="s">
        <v>4076</v>
      </c>
      <c r="R1573">
        <v>0</v>
      </c>
    </row>
    <row r="1574" spans="1:18" x14ac:dyDescent="0.25">
      <c r="A1574" t="s">
        <v>17</v>
      </c>
      <c r="B1574" t="s">
        <v>8602</v>
      </c>
      <c r="C1574" t="s">
        <v>19</v>
      </c>
      <c r="D1574" t="s">
        <v>8603</v>
      </c>
      <c r="E1574" t="s">
        <v>20</v>
      </c>
      <c r="F1574" t="s">
        <v>4509</v>
      </c>
      <c r="G1574" t="s">
        <v>754</v>
      </c>
      <c r="H1574" t="s">
        <v>994</v>
      </c>
      <c r="I1574" t="s">
        <v>3046</v>
      </c>
      <c r="J1574" t="s">
        <v>3047</v>
      </c>
      <c r="K1574" t="s">
        <v>311</v>
      </c>
      <c r="L1574">
        <v>5611</v>
      </c>
      <c r="M1574" t="s">
        <v>1484</v>
      </c>
      <c r="N1574" t="s">
        <v>8542</v>
      </c>
      <c r="O1574" t="s">
        <v>8604</v>
      </c>
      <c r="P1574" t="s">
        <v>444</v>
      </c>
      <c r="Q1574" t="s">
        <v>3049</v>
      </c>
      <c r="R1574">
        <v>0</v>
      </c>
    </row>
    <row r="1575" spans="1:18" x14ac:dyDescent="0.25">
      <c r="A1575" t="s">
        <v>17</v>
      </c>
      <c r="B1575" t="s">
        <v>8605</v>
      </c>
      <c r="C1575" t="s">
        <v>19</v>
      </c>
      <c r="D1575" t="s">
        <v>8606</v>
      </c>
      <c r="E1575" t="s">
        <v>20</v>
      </c>
      <c r="F1575" t="s">
        <v>406</v>
      </c>
      <c r="G1575" t="s">
        <v>407</v>
      </c>
      <c r="H1575" t="s">
        <v>479</v>
      </c>
      <c r="I1575" t="s">
        <v>5634</v>
      </c>
      <c r="J1575" t="s">
        <v>5635</v>
      </c>
      <c r="K1575" t="s">
        <v>59</v>
      </c>
      <c r="L1575">
        <v>2011</v>
      </c>
      <c r="M1575" t="s">
        <v>4999</v>
      </c>
      <c r="N1575" t="s">
        <v>8542</v>
      </c>
      <c r="O1575" t="s">
        <v>8607</v>
      </c>
      <c r="P1575" t="s">
        <v>444</v>
      </c>
      <c r="Q1575" t="s">
        <v>5637</v>
      </c>
      <c r="R1575">
        <v>0</v>
      </c>
    </row>
    <row r="1576" spans="1:18" x14ac:dyDescent="0.25">
      <c r="A1576" t="s">
        <v>17</v>
      </c>
      <c r="B1576" t="s">
        <v>8608</v>
      </c>
      <c r="C1576" t="s">
        <v>19</v>
      </c>
      <c r="D1576" t="s">
        <v>8609</v>
      </c>
      <c r="E1576" t="s">
        <v>20</v>
      </c>
      <c r="F1576" t="s">
        <v>4509</v>
      </c>
      <c r="G1576" t="s">
        <v>754</v>
      </c>
      <c r="H1576" t="s">
        <v>479</v>
      </c>
      <c r="I1576" t="s">
        <v>8610</v>
      </c>
      <c r="J1576" t="s">
        <v>8611</v>
      </c>
      <c r="K1576" t="s">
        <v>26</v>
      </c>
      <c r="L1576">
        <v>813</v>
      </c>
      <c r="M1576" t="s">
        <v>6156</v>
      </c>
      <c r="N1576" t="s">
        <v>8542</v>
      </c>
      <c r="O1576" t="s">
        <v>8612</v>
      </c>
      <c r="P1576" t="s">
        <v>444</v>
      </c>
      <c r="Q1576" t="s">
        <v>8613</v>
      </c>
      <c r="R1576">
        <v>0</v>
      </c>
    </row>
    <row r="1577" spans="1:18" x14ac:dyDescent="0.25">
      <c r="A1577" t="s">
        <v>17</v>
      </c>
      <c r="B1577" t="s">
        <v>8614</v>
      </c>
      <c r="C1577" t="s">
        <v>19</v>
      </c>
      <c r="D1577" t="s">
        <v>8615</v>
      </c>
      <c r="E1577" t="s">
        <v>20</v>
      </c>
      <c r="F1577" t="s">
        <v>406</v>
      </c>
      <c r="G1577" t="s">
        <v>407</v>
      </c>
      <c r="H1577" t="s">
        <v>1084</v>
      </c>
      <c r="I1577" t="s">
        <v>1085</v>
      </c>
      <c r="J1577" t="s">
        <v>1086</v>
      </c>
      <c r="K1577" t="s">
        <v>602</v>
      </c>
      <c r="L1577">
        <v>8434</v>
      </c>
      <c r="M1577" t="s">
        <v>925</v>
      </c>
      <c r="N1577" t="s">
        <v>8542</v>
      </c>
      <c r="O1577" t="s">
        <v>8616</v>
      </c>
      <c r="P1577" t="s">
        <v>444</v>
      </c>
      <c r="Q1577" t="s">
        <v>1088</v>
      </c>
      <c r="R1577">
        <v>0</v>
      </c>
    </row>
    <row r="1578" spans="1:18" x14ac:dyDescent="0.25">
      <c r="A1578" t="s">
        <v>17</v>
      </c>
      <c r="B1578" t="s">
        <v>8617</v>
      </c>
      <c r="C1578" t="s">
        <v>19</v>
      </c>
      <c r="D1578" t="s">
        <v>8618</v>
      </c>
      <c r="E1578" t="s">
        <v>20</v>
      </c>
      <c r="F1578" t="s">
        <v>4509</v>
      </c>
      <c r="G1578" t="s">
        <v>754</v>
      </c>
      <c r="H1578" t="s">
        <v>470</v>
      </c>
      <c r="I1578" t="s">
        <v>6280</v>
      </c>
      <c r="J1578" t="s">
        <v>6281</v>
      </c>
      <c r="K1578" t="s">
        <v>59</v>
      </c>
      <c r="L1578">
        <v>2133</v>
      </c>
      <c r="M1578" t="s">
        <v>5242</v>
      </c>
      <c r="N1578" t="s">
        <v>8542</v>
      </c>
      <c r="O1578" t="s">
        <v>8619</v>
      </c>
      <c r="P1578" t="s">
        <v>444</v>
      </c>
      <c r="Q1578" t="s">
        <v>6283</v>
      </c>
      <c r="R1578">
        <v>0</v>
      </c>
    </row>
    <row r="1579" spans="1:18" x14ac:dyDescent="0.25">
      <c r="A1579" t="s">
        <v>17</v>
      </c>
      <c r="B1579" t="s">
        <v>8620</v>
      </c>
      <c r="C1579" t="s">
        <v>19</v>
      </c>
      <c r="D1579" t="s">
        <v>8621</v>
      </c>
      <c r="E1579" t="s">
        <v>20</v>
      </c>
      <c r="F1579" t="s">
        <v>406</v>
      </c>
      <c r="G1579" t="s">
        <v>407</v>
      </c>
      <c r="H1579" t="s">
        <v>1091</v>
      </c>
      <c r="I1579" t="s">
        <v>6916</v>
      </c>
      <c r="J1579" t="s">
        <v>6917</v>
      </c>
      <c r="K1579" t="s">
        <v>59</v>
      </c>
      <c r="L1579">
        <v>2134</v>
      </c>
      <c r="M1579" t="s">
        <v>4999</v>
      </c>
      <c r="N1579" t="s">
        <v>8622</v>
      </c>
      <c r="O1579" t="s">
        <v>8623</v>
      </c>
      <c r="P1579" t="s">
        <v>444</v>
      </c>
      <c r="Q1579" t="s">
        <v>6919</v>
      </c>
      <c r="R1579">
        <v>0</v>
      </c>
    </row>
    <row r="1580" spans="1:18" x14ac:dyDescent="0.25">
      <c r="A1580" t="s">
        <v>17</v>
      </c>
      <c r="B1580" t="s">
        <v>8624</v>
      </c>
      <c r="C1580" t="s">
        <v>19</v>
      </c>
      <c r="D1580" t="s">
        <v>8625</v>
      </c>
      <c r="E1580" t="s">
        <v>20</v>
      </c>
      <c r="F1580" t="s">
        <v>406</v>
      </c>
      <c r="G1580" t="s">
        <v>407</v>
      </c>
      <c r="H1580" t="s">
        <v>470</v>
      </c>
      <c r="I1580" t="s">
        <v>6922</v>
      </c>
      <c r="J1580" t="s">
        <v>6923</v>
      </c>
      <c r="K1580" t="s">
        <v>59</v>
      </c>
      <c r="L1580">
        <v>2141</v>
      </c>
      <c r="M1580" t="s">
        <v>4999</v>
      </c>
      <c r="N1580" t="s">
        <v>8622</v>
      </c>
      <c r="O1580" t="s">
        <v>8626</v>
      </c>
      <c r="P1580" t="s">
        <v>444</v>
      </c>
      <c r="Q1580" t="s">
        <v>6925</v>
      </c>
      <c r="R1580">
        <v>0</v>
      </c>
    </row>
    <row r="1581" spans="1:18" x14ac:dyDescent="0.25">
      <c r="A1581" t="s">
        <v>17</v>
      </c>
      <c r="B1581" t="s">
        <v>8627</v>
      </c>
      <c r="C1581" t="s">
        <v>19</v>
      </c>
      <c r="D1581" t="s">
        <v>8628</v>
      </c>
      <c r="E1581" t="s">
        <v>20</v>
      </c>
      <c r="F1581" t="s">
        <v>406</v>
      </c>
      <c r="G1581" t="s">
        <v>407</v>
      </c>
      <c r="H1581" t="s">
        <v>470</v>
      </c>
      <c r="I1581" t="s">
        <v>4363</v>
      </c>
      <c r="J1581" t="s">
        <v>4364</v>
      </c>
      <c r="K1581" t="s">
        <v>59</v>
      </c>
      <c r="L1581">
        <v>3101</v>
      </c>
      <c r="M1581" t="s">
        <v>4091</v>
      </c>
      <c r="N1581" t="s">
        <v>8622</v>
      </c>
      <c r="O1581" t="s">
        <v>8629</v>
      </c>
      <c r="P1581" t="s">
        <v>444</v>
      </c>
      <c r="Q1581" t="s">
        <v>4366</v>
      </c>
      <c r="R1581">
        <v>0</v>
      </c>
    </row>
    <row r="1582" spans="1:18" x14ac:dyDescent="0.25">
      <c r="A1582" t="s">
        <v>17</v>
      </c>
      <c r="B1582" t="s">
        <v>8630</v>
      </c>
      <c r="C1582" t="s">
        <v>19</v>
      </c>
      <c r="D1582" t="s">
        <v>8631</v>
      </c>
      <c r="E1582" t="s">
        <v>20</v>
      </c>
      <c r="F1582" t="s">
        <v>406</v>
      </c>
      <c r="G1582" t="s">
        <v>407</v>
      </c>
      <c r="H1582" t="s">
        <v>811</v>
      </c>
      <c r="I1582" t="s">
        <v>3626</v>
      </c>
      <c r="J1582" t="s">
        <v>3627</v>
      </c>
      <c r="K1582" t="s">
        <v>59</v>
      </c>
      <c r="L1582">
        <v>2130</v>
      </c>
      <c r="M1582" t="s">
        <v>2482</v>
      </c>
      <c r="N1582" t="s">
        <v>8622</v>
      </c>
      <c r="O1582" t="s">
        <v>8632</v>
      </c>
      <c r="P1582" t="s">
        <v>444</v>
      </c>
      <c r="Q1582" t="s">
        <v>3629</v>
      </c>
      <c r="R1582">
        <v>0</v>
      </c>
    </row>
    <row r="1583" spans="1:18" x14ac:dyDescent="0.25">
      <c r="A1583" t="s">
        <v>17</v>
      </c>
      <c r="B1583" t="s">
        <v>8633</v>
      </c>
      <c r="C1583" t="s">
        <v>19</v>
      </c>
      <c r="D1583" t="s">
        <v>8634</v>
      </c>
      <c r="E1583" t="s">
        <v>20</v>
      </c>
      <c r="F1583" t="s">
        <v>406</v>
      </c>
      <c r="G1583" t="s">
        <v>407</v>
      </c>
      <c r="H1583" t="s">
        <v>470</v>
      </c>
      <c r="I1583" t="s">
        <v>5291</v>
      </c>
      <c r="J1583" t="s">
        <v>5292</v>
      </c>
      <c r="K1583" t="s">
        <v>59</v>
      </c>
      <c r="L1583">
        <v>2133</v>
      </c>
      <c r="M1583" t="s">
        <v>4489</v>
      </c>
      <c r="N1583" t="s">
        <v>8622</v>
      </c>
      <c r="O1583" t="s">
        <v>8635</v>
      </c>
      <c r="P1583" t="s">
        <v>444</v>
      </c>
      <c r="Q1583" t="s">
        <v>5294</v>
      </c>
      <c r="R1583">
        <v>0</v>
      </c>
    </row>
    <row r="1584" spans="1:18" x14ac:dyDescent="0.25">
      <c r="A1584" t="s">
        <v>17</v>
      </c>
      <c r="B1584" t="s">
        <v>8636</v>
      </c>
      <c r="C1584" t="s">
        <v>19</v>
      </c>
      <c r="D1584" t="s">
        <v>8637</v>
      </c>
      <c r="E1584" t="s">
        <v>20</v>
      </c>
      <c r="F1584" t="s">
        <v>406</v>
      </c>
      <c r="G1584" t="s">
        <v>407</v>
      </c>
      <c r="H1584" t="s">
        <v>832</v>
      </c>
      <c r="I1584" t="s">
        <v>8638</v>
      </c>
      <c r="J1584" t="s">
        <v>8639</v>
      </c>
      <c r="K1584" t="s">
        <v>602</v>
      </c>
      <c r="L1584">
        <v>4585</v>
      </c>
      <c r="M1584" t="s">
        <v>925</v>
      </c>
      <c r="N1584" t="s">
        <v>8622</v>
      </c>
      <c r="O1584" t="s">
        <v>8640</v>
      </c>
      <c r="P1584" t="s">
        <v>444</v>
      </c>
      <c r="Q1584" t="s">
        <v>8641</v>
      </c>
      <c r="R1584">
        <v>0</v>
      </c>
    </row>
    <row r="1585" spans="1:18" x14ac:dyDescent="0.25">
      <c r="A1585" t="s">
        <v>17</v>
      </c>
      <c r="B1585" t="s">
        <v>8642</v>
      </c>
      <c r="C1585" t="s">
        <v>19</v>
      </c>
      <c r="D1585" t="s">
        <v>8643</v>
      </c>
      <c r="E1585" t="s">
        <v>20</v>
      </c>
      <c r="F1585" t="s">
        <v>4509</v>
      </c>
      <c r="G1585" t="s">
        <v>754</v>
      </c>
      <c r="H1585" t="s">
        <v>408</v>
      </c>
      <c r="I1585" t="s">
        <v>3014</v>
      </c>
      <c r="J1585" t="s">
        <v>3015</v>
      </c>
      <c r="K1585" t="s">
        <v>311</v>
      </c>
      <c r="L1585">
        <v>8322</v>
      </c>
      <c r="M1585" t="s">
        <v>757</v>
      </c>
      <c r="N1585" t="s">
        <v>8622</v>
      </c>
      <c r="O1585" t="s">
        <v>8644</v>
      </c>
      <c r="P1585" t="s">
        <v>444</v>
      </c>
      <c r="Q1585" t="s">
        <v>3017</v>
      </c>
      <c r="R1585">
        <v>0</v>
      </c>
    </row>
    <row r="1586" spans="1:18" x14ac:dyDescent="0.25">
      <c r="A1586" t="s">
        <v>17</v>
      </c>
      <c r="B1586" t="s">
        <v>8645</v>
      </c>
      <c r="C1586" t="s">
        <v>19</v>
      </c>
      <c r="D1586" t="s">
        <v>8646</v>
      </c>
      <c r="E1586" t="s">
        <v>20</v>
      </c>
      <c r="F1586" t="s">
        <v>406</v>
      </c>
      <c r="G1586" t="s">
        <v>407</v>
      </c>
      <c r="H1586" t="s">
        <v>285</v>
      </c>
      <c r="I1586" t="s">
        <v>8647</v>
      </c>
      <c r="J1586" t="s">
        <v>8648</v>
      </c>
      <c r="K1586" t="s">
        <v>26</v>
      </c>
      <c r="L1586">
        <v>659</v>
      </c>
      <c r="M1586" t="s">
        <v>8649</v>
      </c>
      <c r="N1586" t="s">
        <v>8650</v>
      </c>
      <c r="O1586" t="s">
        <v>8651</v>
      </c>
      <c r="P1586" t="s">
        <v>444</v>
      </c>
      <c r="Q1586" t="s">
        <v>8652</v>
      </c>
      <c r="R1586">
        <v>0</v>
      </c>
    </row>
    <row r="1587" spans="1:18" x14ac:dyDescent="0.25">
      <c r="A1587" t="s">
        <v>17</v>
      </c>
      <c r="B1587" t="s">
        <v>8653</v>
      </c>
      <c r="C1587" t="s">
        <v>19</v>
      </c>
      <c r="D1587" t="s">
        <v>8654</v>
      </c>
      <c r="E1587" t="s">
        <v>20</v>
      </c>
      <c r="F1587" t="s">
        <v>4509</v>
      </c>
      <c r="G1587" t="s">
        <v>754</v>
      </c>
      <c r="H1587" t="s">
        <v>94</v>
      </c>
      <c r="I1587" t="s">
        <v>8655</v>
      </c>
      <c r="J1587" t="s">
        <v>8656</v>
      </c>
      <c r="K1587" t="s">
        <v>26</v>
      </c>
      <c r="L1587">
        <v>639</v>
      </c>
      <c r="M1587" t="s">
        <v>7659</v>
      </c>
      <c r="N1587" t="s">
        <v>8650</v>
      </c>
      <c r="O1587" t="s">
        <v>8657</v>
      </c>
      <c r="P1587" t="s">
        <v>444</v>
      </c>
      <c r="Q1587" t="s">
        <v>8658</v>
      </c>
      <c r="R1587">
        <v>0</v>
      </c>
    </row>
    <row r="1588" spans="1:18" x14ac:dyDescent="0.25">
      <c r="A1588" t="s">
        <v>17</v>
      </c>
      <c r="B1588" t="s">
        <v>8659</v>
      </c>
      <c r="C1588" t="s">
        <v>19</v>
      </c>
      <c r="D1588" t="s">
        <v>8660</v>
      </c>
      <c r="E1588" t="s">
        <v>20</v>
      </c>
      <c r="F1588" t="s">
        <v>4509</v>
      </c>
      <c r="G1588" t="s">
        <v>754</v>
      </c>
      <c r="H1588" t="s">
        <v>94</v>
      </c>
      <c r="I1588" t="s">
        <v>8661</v>
      </c>
      <c r="J1588" t="s">
        <v>8662</v>
      </c>
      <c r="K1588" t="s">
        <v>26</v>
      </c>
      <c r="L1588">
        <v>640</v>
      </c>
      <c r="M1588" t="s">
        <v>8663</v>
      </c>
      <c r="N1588" t="s">
        <v>8650</v>
      </c>
      <c r="O1588" t="s">
        <v>8664</v>
      </c>
      <c r="P1588" t="s">
        <v>444</v>
      </c>
      <c r="Q1588" t="s">
        <v>8665</v>
      </c>
      <c r="R1588">
        <v>0</v>
      </c>
    </row>
    <row r="1589" spans="1:18" x14ac:dyDescent="0.25">
      <c r="A1589" t="s">
        <v>17</v>
      </c>
      <c r="B1589" t="s">
        <v>8666</v>
      </c>
      <c r="C1589" t="s">
        <v>19</v>
      </c>
      <c r="D1589" t="s">
        <v>8667</v>
      </c>
      <c r="E1589" t="s">
        <v>20</v>
      </c>
      <c r="F1589" t="s">
        <v>406</v>
      </c>
      <c r="G1589" t="s">
        <v>407</v>
      </c>
      <c r="H1589" t="s">
        <v>23</v>
      </c>
      <c r="I1589" t="s">
        <v>8668</v>
      </c>
      <c r="J1589" t="s">
        <v>8669</v>
      </c>
      <c r="K1589" t="s">
        <v>26</v>
      </c>
      <c r="L1589">
        <v>658</v>
      </c>
      <c r="M1589" t="s">
        <v>8670</v>
      </c>
      <c r="N1589" t="s">
        <v>8650</v>
      </c>
      <c r="O1589" t="s">
        <v>8671</v>
      </c>
      <c r="P1589" t="s">
        <v>444</v>
      </c>
      <c r="Q1589" t="s">
        <v>8672</v>
      </c>
      <c r="R1589">
        <v>0</v>
      </c>
    </row>
    <row r="1590" spans="1:18" x14ac:dyDescent="0.25">
      <c r="A1590" t="s">
        <v>17</v>
      </c>
      <c r="B1590" t="s">
        <v>8673</v>
      </c>
      <c r="C1590" t="s">
        <v>19</v>
      </c>
      <c r="D1590" t="s">
        <v>8674</v>
      </c>
      <c r="E1590" t="s">
        <v>20</v>
      </c>
      <c r="F1590" t="s">
        <v>4509</v>
      </c>
      <c r="G1590" t="s">
        <v>754</v>
      </c>
      <c r="H1590" t="s">
        <v>285</v>
      </c>
      <c r="I1590" t="s">
        <v>7914</v>
      </c>
      <c r="J1590" t="s">
        <v>7915</v>
      </c>
      <c r="K1590" t="s">
        <v>59</v>
      </c>
      <c r="L1590">
        <v>2145</v>
      </c>
      <c r="M1590" t="s">
        <v>6713</v>
      </c>
      <c r="N1590" t="s">
        <v>8650</v>
      </c>
      <c r="O1590" t="s">
        <v>8675</v>
      </c>
      <c r="P1590" t="s">
        <v>444</v>
      </c>
      <c r="Q1590" t="s">
        <v>7917</v>
      </c>
      <c r="R1590">
        <v>0</v>
      </c>
    </row>
    <row r="1591" spans="1:18" x14ac:dyDescent="0.25">
      <c r="A1591" t="s">
        <v>17</v>
      </c>
      <c r="B1591" t="s">
        <v>8676</v>
      </c>
      <c r="C1591" t="s">
        <v>19</v>
      </c>
      <c r="D1591" t="s">
        <v>8677</v>
      </c>
      <c r="E1591" t="s">
        <v>20</v>
      </c>
      <c r="F1591" t="s">
        <v>406</v>
      </c>
      <c r="G1591" t="s">
        <v>407</v>
      </c>
      <c r="H1591" t="s">
        <v>94</v>
      </c>
      <c r="I1591" t="s">
        <v>8678</v>
      </c>
      <c r="J1591" t="s">
        <v>8679</v>
      </c>
      <c r="K1591" t="s">
        <v>26</v>
      </c>
      <c r="L1591">
        <v>740</v>
      </c>
      <c r="M1591" t="s">
        <v>7901</v>
      </c>
      <c r="N1591" t="s">
        <v>8650</v>
      </c>
      <c r="O1591" t="s">
        <v>8680</v>
      </c>
      <c r="P1591" t="s">
        <v>444</v>
      </c>
      <c r="Q1591" t="s">
        <v>8681</v>
      </c>
      <c r="R1591">
        <v>0</v>
      </c>
    </row>
    <row r="1592" spans="1:18" x14ac:dyDescent="0.25">
      <c r="A1592" t="s">
        <v>17</v>
      </c>
      <c r="B1592" t="s">
        <v>8682</v>
      </c>
      <c r="C1592" t="s">
        <v>19</v>
      </c>
      <c r="D1592" t="s">
        <v>8683</v>
      </c>
      <c r="E1592" t="s">
        <v>20</v>
      </c>
      <c r="F1592" t="s">
        <v>406</v>
      </c>
      <c r="G1592" t="s">
        <v>407</v>
      </c>
      <c r="H1592" t="s">
        <v>479</v>
      </c>
      <c r="I1592" t="s">
        <v>8684</v>
      </c>
      <c r="J1592" t="s">
        <v>8685</v>
      </c>
      <c r="K1592" t="s">
        <v>26</v>
      </c>
      <c r="L1592">
        <v>807</v>
      </c>
      <c r="M1592" t="s">
        <v>7778</v>
      </c>
      <c r="N1592" t="s">
        <v>8650</v>
      </c>
      <c r="O1592" t="s">
        <v>8686</v>
      </c>
      <c r="P1592" t="s">
        <v>444</v>
      </c>
      <c r="Q1592" t="s">
        <v>8687</v>
      </c>
      <c r="R1592">
        <v>0</v>
      </c>
    </row>
    <row r="1593" spans="1:18" x14ac:dyDescent="0.25">
      <c r="A1593" t="s">
        <v>17</v>
      </c>
      <c r="B1593" t="s">
        <v>8688</v>
      </c>
      <c r="C1593" t="s">
        <v>19</v>
      </c>
      <c r="D1593" t="s">
        <v>8689</v>
      </c>
      <c r="E1593" t="s">
        <v>20</v>
      </c>
      <c r="F1593" t="s">
        <v>406</v>
      </c>
      <c r="G1593" t="s">
        <v>407</v>
      </c>
      <c r="H1593" t="s">
        <v>1144</v>
      </c>
      <c r="I1593" t="s">
        <v>2848</v>
      </c>
      <c r="J1593" t="s">
        <v>2849</v>
      </c>
      <c r="K1593" t="s">
        <v>311</v>
      </c>
      <c r="L1593">
        <v>7111</v>
      </c>
      <c r="M1593" t="s">
        <v>1686</v>
      </c>
      <c r="N1593" t="s">
        <v>8650</v>
      </c>
      <c r="O1593" t="s">
        <v>8690</v>
      </c>
      <c r="P1593" t="s">
        <v>444</v>
      </c>
      <c r="Q1593" t="s">
        <v>2851</v>
      </c>
      <c r="R1593">
        <v>0</v>
      </c>
    </row>
    <row r="1594" spans="1:18" x14ac:dyDescent="0.25">
      <c r="A1594" t="s">
        <v>17</v>
      </c>
      <c r="B1594" t="s">
        <v>8691</v>
      </c>
      <c r="C1594" t="s">
        <v>19</v>
      </c>
      <c r="D1594" t="s">
        <v>8692</v>
      </c>
      <c r="E1594" t="s">
        <v>20</v>
      </c>
      <c r="F1594" t="s">
        <v>406</v>
      </c>
      <c r="G1594" t="s">
        <v>407</v>
      </c>
      <c r="H1594" t="s">
        <v>847</v>
      </c>
      <c r="I1594" t="s">
        <v>1065</v>
      </c>
      <c r="J1594" t="s">
        <v>1066</v>
      </c>
      <c r="K1594" t="s">
        <v>602</v>
      </c>
      <c r="L1594">
        <v>8133</v>
      </c>
      <c r="M1594" t="s">
        <v>975</v>
      </c>
      <c r="N1594" t="s">
        <v>8693</v>
      </c>
      <c r="O1594" t="s">
        <v>8694</v>
      </c>
      <c r="P1594" t="s">
        <v>444</v>
      </c>
      <c r="Q1594" t="s">
        <v>1068</v>
      </c>
      <c r="R1594">
        <v>0</v>
      </c>
    </row>
    <row r="1595" spans="1:18" x14ac:dyDescent="0.25">
      <c r="A1595" t="s">
        <v>17</v>
      </c>
      <c r="B1595" t="s">
        <v>8695</v>
      </c>
      <c r="C1595" t="s">
        <v>19</v>
      </c>
      <c r="D1595" t="s">
        <v>8696</v>
      </c>
      <c r="E1595" t="s">
        <v>20</v>
      </c>
      <c r="F1595" t="s">
        <v>406</v>
      </c>
      <c r="G1595" t="s">
        <v>407</v>
      </c>
      <c r="H1595" t="s">
        <v>94</v>
      </c>
      <c r="I1595" t="s">
        <v>8697</v>
      </c>
      <c r="J1595" t="s">
        <v>8698</v>
      </c>
      <c r="K1595" t="s">
        <v>311</v>
      </c>
      <c r="L1595">
        <v>5411</v>
      </c>
      <c r="M1595" t="s">
        <v>1500</v>
      </c>
      <c r="N1595" t="s">
        <v>8693</v>
      </c>
      <c r="O1595" t="s">
        <v>8699</v>
      </c>
      <c r="P1595" t="s">
        <v>444</v>
      </c>
      <c r="Q1595" t="s">
        <v>8700</v>
      </c>
      <c r="R1595">
        <v>0</v>
      </c>
    </row>
    <row r="1596" spans="1:18" x14ac:dyDescent="0.25">
      <c r="A1596" t="s">
        <v>17</v>
      </c>
      <c r="B1596" t="s">
        <v>8701</v>
      </c>
      <c r="C1596" t="s">
        <v>19</v>
      </c>
      <c r="D1596" t="s">
        <v>8702</v>
      </c>
      <c r="E1596" t="s">
        <v>20</v>
      </c>
      <c r="F1596" t="s">
        <v>4509</v>
      </c>
      <c r="G1596" t="s">
        <v>754</v>
      </c>
      <c r="H1596" t="s">
        <v>811</v>
      </c>
      <c r="I1596" t="s">
        <v>818</v>
      </c>
      <c r="J1596" t="s">
        <v>819</v>
      </c>
      <c r="K1596" t="s">
        <v>311</v>
      </c>
      <c r="L1596">
        <v>7013</v>
      </c>
      <c r="M1596" t="s">
        <v>820</v>
      </c>
      <c r="N1596" t="s">
        <v>8693</v>
      </c>
      <c r="O1596" t="s">
        <v>8703</v>
      </c>
      <c r="P1596" t="s">
        <v>444</v>
      </c>
      <c r="Q1596" t="s">
        <v>822</v>
      </c>
      <c r="R1596">
        <v>0</v>
      </c>
    </row>
    <row r="1597" spans="1:18" x14ac:dyDescent="0.25">
      <c r="A1597" t="s">
        <v>17</v>
      </c>
      <c r="B1597" t="s">
        <v>8704</v>
      </c>
      <c r="C1597" t="s">
        <v>19</v>
      </c>
      <c r="D1597" t="s">
        <v>8705</v>
      </c>
      <c r="E1597" t="s">
        <v>20</v>
      </c>
      <c r="F1597" t="s">
        <v>4509</v>
      </c>
      <c r="G1597" t="s">
        <v>754</v>
      </c>
      <c r="H1597" t="s">
        <v>94</v>
      </c>
      <c r="I1597" t="s">
        <v>8706</v>
      </c>
      <c r="J1597" t="s">
        <v>8707</v>
      </c>
      <c r="K1597" t="s">
        <v>26</v>
      </c>
      <c r="L1597">
        <v>840</v>
      </c>
      <c r="M1597" t="s">
        <v>6131</v>
      </c>
      <c r="N1597" t="s">
        <v>8693</v>
      </c>
      <c r="O1597" t="s">
        <v>8708</v>
      </c>
      <c r="P1597" t="s">
        <v>444</v>
      </c>
      <c r="Q1597" t="s">
        <v>8709</v>
      </c>
      <c r="R1597">
        <v>0</v>
      </c>
    </row>
    <row r="1598" spans="1:18" x14ac:dyDescent="0.25">
      <c r="A1598" t="s">
        <v>17</v>
      </c>
      <c r="B1598" t="s">
        <v>8710</v>
      </c>
      <c r="C1598" t="s">
        <v>19</v>
      </c>
      <c r="D1598" t="s">
        <v>8711</v>
      </c>
      <c r="E1598" t="s">
        <v>20</v>
      </c>
      <c r="F1598" t="s">
        <v>4509</v>
      </c>
      <c r="G1598" t="s">
        <v>754</v>
      </c>
      <c r="H1598" t="s">
        <v>94</v>
      </c>
      <c r="I1598" t="s">
        <v>8712</v>
      </c>
      <c r="J1598" t="s">
        <v>8713</v>
      </c>
      <c r="K1598" t="s">
        <v>26</v>
      </c>
      <c r="L1598">
        <v>582</v>
      </c>
      <c r="M1598" t="s">
        <v>7950</v>
      </c>
      <c r="N1598" t="s">
        <v>8693</v>
      </c>
      <c r="O1598" t="s">
        <v>8714</v>
      </c>
      <c r="P1598" t="s">
        <v>444</v>
      </c>
      <c r="Q1598" t="s">
        <v>8715</v>
      </c>
      <c r="R1598">
        <v>0</v>
      </c>
    </row>
    <row r="1599" spans="1:18" x14ac:dyDescent="0.25">
      <c r="A1599" t="s">
        <v>17</v>
      </c>
      <c r="B1599" t="s">
        <v>8716</v>
      </c>
      <c r="C1599" t="s">
        <v>19</v>
      </c>
      <c r="D1599" t="s">
        <v>8717</v>
      </c>
      <c r="E1599" t="s">
        <v>20</v>
      </c>
      <c r="F1599" t="s">
        <v>4509</v>
      </c>
      <c r="G1599" t="s">
        <v>754</v>
      </c>
      <c r="H1599" t="s">
        <v>986</v>
      </c>
      <c r="I1599" t="s">
        <v>8718</v>
      </c>
      <c r="J1599" t="s">
        <v>8719</v>
      </c>
      <c r="K1599" t="s">
        <v>26</v>
      </c>
      <c r="L1599">
        <v>854</v>
      </c>
      <c r="M1599" t="s">
        <v>6450</v>
      </c>
      <c r="N1599" t="s">
        <v>8693</v>
      </c>
      <c r="O1599" t="s">
        <v>8720</v>
      </c>
      <c r="P1599" t="s">
        <v>444</v>
      </c>
      <c r="Q1599" t="s">
        <v>8721</v>
      </c>
      <c r="R1599">
        <v>0</v>
      </c>
    </row>
    <row r="1600" spans="1:18" x14ac:dyDescent="0.25">
      <c r="A1600" t="s">
        <v>17</v>
      </c>
      <c r="B1600" t="s">
        <v>8722</v>
      </c>
      <c r="C1600" t="s">
        <v>19</v>
      </c>
      <c r="D1600" t="s">
        <v>8723</v>
      </c>
      <c r="E1600" t="s">
        <v>20</v>
      </c>
      <c r="F1600" t="s">
        <v>4509</v>
      </c>
      <c r="G1600" t="s">
        <v>754</v>
      </c>
      <c r="H1600" t="s">
        <v>2638</v>
      </c>
      <c r="I1600" t="s">
        <v>8724</v>
      </c>
      <c r="J1600" t="s">
        <v>8725</v>
      </c>
      <c r="K1600" t="s">
        <v>26</v>
      </c>
      <c r="L1600">
        <v>625</v>
      </c>
      <c r="M1600" t="s">
        <v>8096</v>
      </c>
      <c r="N1600" t="s">
        <v>8693</v>
      </c>
      <c r="O1600" t="s">
        <v>8726</v>
      </c>
      <c r="P1600" t="s">
        <v>444</v>
      </c>
      <c r="Q1600" t="s">
        <v>8727</v>
      </c>
      <c r="R1600">
        <v>0</v>
      </c>
    </row>
    <row r="1601" spans="1:18" x14ac:dyDescent="0.25">
      <c r="A1601" t="s">
        <v>17</v>
      </c>
      <c r="B1601" t="s">
        <v>8728</v>
      </c>
      <c r="C1601" t="s">
        <v>19</v>
      </c>
      <c r="D1601" t="s">
        <v>8729</v>
      </c>
      <c r="E1601" t="s">
        <v>20</v>
      </c>
      <c r="F1601" t="s">
        <v>4509</v>
      </c>
      <c r="G1601" t="s">
        <v>754</v>
      </c>
      <c r="H1601" t="s">
        <v>1084</v>
      </c>
      <c r="I1601" t="s">
        <v>2959</v>
      </c>
      <c r="J1601" t="s">
        <v>2960</v>
      </c>
      <c r="K1601" t="s">
        <v>311</v>
      </c>
      <c r="L1601">
        <v>5411</v>
      </c>
      <c r="M1601" t="s">
        <v>1500</v>
      </c>
      <c r="N1601" t="s">
        <v>8730</v>
      </c>
      <c r="O1601" t="s">
        <v>8731</v>
      </c>
      <c r="P1601" t="s">
        <v>444</v>
      </c>
      <c r="Q1601" t="s">
        <v>2962</v>
      </c>
      <c r="R1601">
        <v>0</v>
      </c>
    </row>
    <row r="1602" spans="1:18" x14ac:dyDescent="0.25">
      <c r="A1602" t="s">
        <v>17</v>
      </c>
      <c r="B1602" t="s">
        <v>8732</v>
      </c>
      <c r="C1602" t="s">
        <v>19</v>
      </c>
      <c r="D1602" t="s">
        <v>8733</v>
      </c>
      <c r="E1602" t="s">
        <v>20</v>
      </c>
      <c r="F1602" t="s">
        <v>4509</v>
      </c>
      <c r="G1602" t="s">
        <v>754</v>
      </c>
      <c r="H1602" t="s">
        <v>994</v>
      </c>
      <c r="I1602" t="s">
        <v>6991</v>
      </c>
      <c r="J1602" t="s">
        <v>6992</v>
      </c>
      <c r="K1602" t="s">
        <v>59</v>
      </c>
      <c r="L1602">
        <v>2433</v>
      </c>
      <c r="M1602" t="s">
        <v>4311</v>
      </c>
      <c r="N1602" t="s">
        <v>8730</v>
      </c>
      <c r="O1602" t="s">
        <v>8734</v>
      </c>
      <c r="P1602" t="s">
        <v>444</v>
      </c>
      <c r="Q1602" t="s">
        <v>6994</v>
      </c>
      <c r="R1602">
        <v>0</v>
      </c>
    </row>
    <row r="1603" spans="1:18" x14ac:dyDescent="0.25">
      <c r="A1603" t="s">
        <v>17</v>
      </c>
      <c r="B1603" t="s">
        <v>8735</v>
      </c>
      <c r="C1603" t="s">
        <v>19</v>
      </c>
      <c r="D1603" t="s">
        <v>8736</v>
      </c>
      <c r="E1603" t="s">
        <v>20</v>
      </c>
      <c r="F1603" t="s">
        <v>4509</v>
      </c>
      <c r="G1603" t="s">
        <v>754</v>
      </c>
      <c r="H1603" t="s">
        <v>94</v>
      </c>
      <c r="I1603" t="s">
        <v>5334</v>
      </c>
      <c r="J1603" t="s">
        <v>5335</v>
      </c>
      <c r="K1603" t="s">
        <v>59</v>
      </c>
      <c r="L1603">
        <v>2145</v>
      </c>
      <c r="M1603" t="s">
        <v>4311</v>
      </c>
      <c r="N1603" t="s">
        <v>8730</v>
      </c>
      <c r="O1603" t="s">
        <v>8737</v>
      </c>
      <c r="P1603" t="s">
        <v>444</v>
      </c>
      <c r="Q1603" t="s">
        <v>5337</v>
      </c>
      <c r="R1603">
        <v>0</v>
      </c>
    </row>
    <row r="1604" spans="1:18" x14ac:dyDescent="0.25">
      <c r="A1604" t="s">
        <v>17</v>
      </c>
      <c r="B1604" t="s">
        <v>8738</v>
      </c>
      <c r="C1604" t="s">
        <v>19</v>
      </c>
      <c r="D1604" t="s">
        <v>8739</v>
      </c>
      <c r="E1604" t="s">
        <v>20</v>
      </c>
      <c r="F1604" t="s">
        <v>4509</v>
      </c>
      <c r="G1604" t="s">
        <v>754</v>
      </c>
      <c r="H1604" t="s">
        <v>811</v>
      </c>
      <c r="I1604" t="s">
        <v>3666</v>
      </c>
      <c r="J1604" t="s">
        <v>3667</v>
      </c>
      <c r="K1604" t="s">
        <v>59</v>
      </c>
      <c r="L1604">
        <v>2147</v>
      </c>
      <c r="M1604" t="s">
        <v>2607</v>
      </c>
      <c r="N1604" t="s">
        <v>8730</v>
      </c>
      <c r="O1604" t="s">
        <v>8740</v>
      </c>
      <c r="P1604" t="s">
        <v>444</v>
      </c>
      <c r="Q1604" t="s">
        <v>3669</v>
      </c>
      <c r="R1604">
        <v>0</v>
      </c>
    </row>
    <row r="1605" spans="1:18" x14ac:dyDescent="0.25">
      <c r="A1605" t="s">
        <v>17</v>
      </c>
      <c r="B1605" t="s">
        <v>8741</v>
      </c>
      <c r="C1605" t="s">
        <v>19</v>
      </c>
      <c r="D1605" t="s">
        <v>8742</v>
      </c>
      <c r="E1605" t="s">
        <v>20</v>
      </c>
      <c r="F1605" t="s">
        <v>406</v>
      </c>
      <c r="G1605" t="s">
        <v>407</v>
      </c>
      <c r="H1605" t="s">
        <v>470</v>
      </c>
      <c r="I1605" t="s">
        <v>1721</v>
      </c>
      <c r="J1605" t="s">
        <v>1722</v>
      </c>
      <c r="K1605" t="s">
        <v>311</v>
      </c>
      <c r="L1605">
        <v>5011</v>
      </c>
      <c r="M1605" t="s">
        <v>1484</v>
      </c>
      <c r="N1605" t="s">
        <v>8730</v>
      </c>
      <c r="O1605" t="s">
        <v>8743</v>
      </c>
      <c r="P1605" t="s">
        <v>444</v>
      </c>
      <c r="Q1605" t="s">
        <v>1724</v>
      </c>
      <c r="R1605">
        <v>0</v>
      </c>
    </row>
    <row r="1606" spans="1:18" x14ac:dyDescent="0.25">
      <c r="A1606" t="s">
        <v>17</v>
      </c>
      <c r="B1606" t="s">
        <v>8744</v>
      </c>
      <c r="C1606" t="s">
        <v>19</v>
      </c>
      <c r="D1606" t="s">
        <v>8745</v>
      </c>
      <c r="E1606" t="s">
        <v>20</v>
      </c>
      <c r="F1606" t="s">
        <v>406</v>
      </c>
      <c r="G1606" t="s">
        <v>407</v>
      </c>
      <c r="H1606" t="s">
        <v>994</v>
      </c>
      <c r="I1606" t="s">
        <v>8746</v>
      </c>
      <c r="J1606" t="s">
        <v>8747</v>
      </c>
      <c r="K1606" t="s">
        <v>26</v>
      </c>
      <c r="L1606">
        <v>695</v>
      </c>
      <c r="M1606" t="s">
        <v>6275</v>
      </c>
      <c r="N1606" t="s">
        <v>8730</v>
      </c>
      <c r="O1606" t="s">
        <v>8748</v>
      </c>
      <c r="P1606" t="s">
        <v>444</v>
      </c>
      <c r="Q1606" t="s">
        <v>8749</v>
      </c>
      <c r="R1606">
        <v>0</v>
      </c>
    </row>
    <row r="1607" spans="1:18" x14ac:dyDescent="0.25">
      <c r="A1607" t="s">
        <v>17</v>
      </c>
      <c r="B1607" t="s">
        <v>8750</v>
      </c>
      <c r="C1607" t="s">
        <v>19</v>
      </c>
      <c r="D1607" t="s">
        <v>8751</v>
      </c>
      <c r="E1607" t="s">
        <v>20</v>
      </c>
      <c r="F1607" t="s">
        <v>406</v>
      </c>
      <c r="G1607" t="s">
        <v>407</v>
      </c>
      <c r="H1607" t="s">
        <v>2638</v>
      </c>
      <c r="I1607" t="s">
        <v>8752</v>
      </c>
      <c r="J1607" t="s">
        <v>8753</v>
      </c>
      <c r="K1607" t="s">
        <v>26</v>
      </c>
      <c r="L1607">
        <v>721</v>
      </c>
      <c r="M1607" t="s">
        <v>6064</v>
      </c>
      <c r="N1607" t="s">
        <v>8730</v>
      </c>
      <c r="O1607" t="s">
        <v>8754</v>
      </c>
      <c r="P1607" t="s">
        <v>444</v>
      </c>
      <c r="Q1607" t="s">
        <v>8755</v>
      </c>
      <c r="R1607">
        <v>0</v>
      </c>
    </row>
    <row r="1608" spans="1:18" x14ac:dyDescent="0.25">
      <c r="A1608" t="s">
        <v>17</v>
      </c>
      <c r="B1608" t="s">
        <v>8756</v>
      </c>
      <c r="C1608" t="s">
        <v>19</v>
      </c>
      <c r="D1608" t="s">
        <v>8757</v>
      </c>
      <c r="E1608" t="s">
        <v>20</v>
      </c>
      <c r="F1608" t="s">
        <v>406</v>
      </c>
      <c r="G1608" t="s">
        <v>407</v>
      </c>
      <c r="H1608" t="s">
        <v>994</v>
      </c>
      <c r="I1608" t="s">
        <v>8758</v>
      </c>
      <c r="J1608" t="s">
        <v>8759</v>
      </c>
      <c r="K1608" t="s">
        <v>26</v>
      </c>
      <c r="L1608">
        <v>840</v>
      </c>
      <c r="M1608" t="s">
        <v>6630</v>
      </c>
      <c r="N1608" t="s">
        <v>8730</v>
      </c>
      <c r="O1608" t="s">
        <v>8760</v>
      </c>
      <c r="P1608" t="s">
        <v>444</v>
      </c>
      <c r="Q1608" t="s">
        <v>8761</v>
      </c>
      <c r="R1608">
        <v>0</v>
      </c>
    </row>
    <row r="1609" spans="1:18" x14ac:dyDescent="0.25">
      <c r="A1609" t="s">
        <v>17</v>
      </c>
      <c r="B1609" t="s">
        <v>8762</v>
      </c>
      <c r="C1609" t="s">
        <v>19</v>
      </c>
      <c r="D1609" t="s">
        <v>8763</v>
      </c>
      <c r="E1609" t="s">
        <v>20</v>
      </c>
      <c r="F1609" t="s">
        <v>406</v>
      </c>
      <c r="G1609" t="s">
        <v>407</v>
      </c>
      <c r="H1609" t="s">
        <v>6043</v>
      </c>
      <c r="I1609" t="s">
        <v>8764</v>
      </c>
      <c r="J1609" t="s">
        <v>8765</v>
      </c>
      <c r="K1609" t="s">
        <v>26</v>
      </c>
      <c r="L1609">
        <v>745</v>
      </c>
      <c r="M1609" t="s">
        <v>7950</v>
      </c>
      <c r="N1609" t="s">
        <v>8730</v>
      </c>
      <c r="O1609" t="s">
        <v>8766</v>
      </c>
      <c r="P1609" t="s">
        <v>444</v>
      </c>
      <c r="Q1609" t="s">
        <v>8767</v>
      </c>
      <c r="R1609">
        <v>0</v>
      </c>
    </row>
    <row r="1610" spans="1:18" x14ac:dyDescent="0.25">
      <c r="A1610" t="s">
        <v>17</v>
      </c>
      <c r="B1610" t="s">
        <v>8768</v>
      </c>
      <c r="C1610" t="s">
        <v>19</v>
      </c>
      <c r="D1610" t="s">
        <v>8769</v>
      </c>
      <c r="E1610" t="s">
        <v>20</v>
      </c>
      <c r="F1610" t="s">
        <v>4509</v>
      </c>
      <c r="G1610" t="s">
        <v>754</v>
      </c>
      <c r="H1610" t="s">
        <v>994</v>
      </c>
      <c r="I1610" t="s">
        <v>8770</v>
      </c>
      <c r="J1610" t="s">
        <v>8771</v>
      </c>
      <c r="K1610" t="s">
        <v>26</v>
      </c>
      <c r="L1610">
        <v>744</v>
      </c>
      <c r="M1610" t="s">
        <v>6956</v>
      </c>
      <c r="N1610" t="s">
        <v>8730</v>
      </c>
      <c r="O1610" t="s">
        <v>8772</v>
      </c>
      <c r="P1610" t="s">
        <v>444</v>
      </c>
      <c r="Q1610" t="s">
        <v>8773</v>
      </c>
      <c r="R1610">
        <v>0</v>
      </c>
    </row>
    <row r="1611" spans="1:18" x14ac:dyDescent="0.25">
      <c r="A1611" t="s">
        <v>17</v>
      </c>
      <c r="B1611" t="s">
        <v>8774</v>
      </c>
      <c r="C1611" t="s">
        <v>19</v>
      </c>
      <c r="D1611" t="s">
        <v>8775</v>
      </c>
      <c r="E1611" t="s">
        <v>20</v>
      </c>
      <c r="F1611" t="s">
        <v>4509</v>
      </c>
      <c r="G1611" t="s">
        <v>754</v>
      </c>
      <c r="H1611" t="s">
        <v>23</v>
      </c>
      <c r="I1611" t="s">
        <v>8776</v>
      </c>
      <c r="J1611" t="s">
        <v>8777</v>
      </c>
      <c r="K1611" t="s">
        <v>311</v>
      </c>
      <c r="L1611">
        <v>7133</v>
      </c>
      <c r="M1611" t="s">
        <v>1566</v>
      </c>
      <c r="N1611" t="s">
        <v>8778</v>
      </c>
      <c r="O1611" t="s">
        <v>8779</v>
      </c>
      <c r="P1611" t="s">
        <v>444</v>
      </c>
      <c r="Q1611" t="s">
        <v>8780</v>
      </c>
      <c r="R1611">
        <v>0</v>
      </c>
    </row>
    <row r="1612" spans="1:18" x14ac:dyDescent="0.25">
      <c r="A1612" t="s">
        <v>17</v>
      </c>
      <c r="B1612" t="s">
        <v>8781</v>
      </c>
      <c r="C1612" t="s">
        <v>19</v>
      </c>
      <c r="D1612" t="s">
        <v>8782</v>
      </c>
      <c r="E1612" t="s">
        <v>20</v>
      </c>
      <c r="F1612" t="s">
        <v>4509</v>
      </c>
      <c r="G1612" t="s">
        <v>754</v>
      </c>
      <c r="H1612" t="s">
        <v>94</v>
      </c>
      <c r="I1612" t="s">
        <v>4732</v>
      </c>
      <c r="J1612" t="s">
        <v>4733</v>
      </c>
      <c r="K1612" t="s">
        <v>59</v>
      </c>
      <c r="L1612">
        <v>2143</v>
      </c>
      <c r="M1612" t="s">
        <v>4050</v>
      </c>
      <c r="N1612" t="s">
        <v>8778</v>
      </c>
      <c r="O1612" t="s">
        <v>8783</v>
      </c>
      <c r="P1612" t="s">
        <v>444</v>
      </c>
      <c r="Q1612" t="s">
        <v>4735</v>
      </c>
      <c r="R1612">
        <v>0</v>
      </c>
    </row>
    <row r="1613" spans="1:18" x14ac:dyDescent="0.25">
      <c r="A1613" t="s">
        <v>17</v>
      </c>
      <c r="B1613" t="s">
        <v>8784</v>
      </c>
      <c r="C1613" t="s">
        <v>19</v>
      </c>
      <c r="D1613" t="s">
        <v>8785</v>
      </c>
      <c r="E1613" t="s">
        <v>20</v>
      </c>
      <c r="F1613" t="s">
        <v>406</v>
      </c>
      <c r="G1613" t="s">
        <v>407</v>
      </c>
      <c r="H1613" t="s">
        <v>94</v>
      </c>
      <c r="I1613" t="s">
        <v>2619</v>
      </c>
      <c r="J1613" t="s">
        <v>6237</v>
      </c>
      <c r="K1613" t="s">
        <v>602</v>
      </c>
      <c r="L1613">
        <v>8141</v>
      </c>
      <c r="M1613" t="s">
        <v>2341</v>
      </c>
      <c r="N1613" t="s">
        <v>8778</v>
      </c>
      <c r="O1613" t="s">
        <v>8786</v>
      </c>
      <c r="P1613" t="s">
        <v>444</v>
      </c>
      <c r="Q1613" t="s">
        <v>2622</v>
      </c>
      <c r="R1613">
        <v>0</v>
      </c>
    </row>
    <row r="1614" spans="1:18" x14ac:dyDescent="0.25">
      <c r="A1614" t="s">
        <v>17</v>
      </c>
      <c r="B1614" t="s">
        <v>8787</v>
      </c>
      <c r="C1614" t="s">
        <v>19</v>
      </c>
      <c r="D1614" t="s">
        <v>8788</v>
      </c>
      <c r="E1614" t="s">
        <v>20</v>
      </c>
      <c r="F1614" t="s">
        <v>4509</v>
      </c>
      <c r="G1614" t="s">
        <v>754</v>
      </c>
      <c r="H1614" t="s">
        <v>994</v>
      </c>
      <c r="I1614" t="s">
        <v>3085</v>
      </c>
      <c r="J1614" t="s">
        <v>3079</v>
      </c>
      <c r="K1614" t="s">
        <v>311</v>
      </c>
      <c r="L1614">
        <v>4521</v>
      </c>
      <c r="M1614" t="s">
        <v>3086</v>
      </c>
      <c r="N1614" t="s">
        <v>8778</v>
      </c>
      <c r="O1614" t="s">
        <v>8789</v>
      </c>
      <c r="P1614" t="s">
        <v>444</v>
      </c>
      <c r="Q1614" t="s">
        <v>3089</v>
      </c>
      <c r="R1614">
        <v>0</v>
      </c>
    </row>
    <row r="1615" spans="1:18" x14ac:dyDescent="0.25">
      <c r="A1615" t="s">
        <v>17</v>
      </c>
      <c r="B1615" t="s">
        <v>8790</v>
      </c>
      <c r="C1615" t="s">
        <v>19</v>
      </c>
      <c r="D1615" t="s">
        <v>8791</v>
      </c>
      <c r="E1615" t="s">
        <v>20</v>
      </c>
      <c r="F1615" t="s">
        <v>406</v>
      </c>
      <c r="G1615" t="s">
        <v>407</v>
      </c>
      <c r="H1615" t="s">
        <v>479</v>
      </c>
      <c r="I1615" t="s">
        <v>6186</v>
      </c>
      <c r="J1615" t="s">
        <v>6187</v>
      </c>
      <c r="K1615" t="s">
        <v>59</v>
      </c>
      <c r="L1615">
        <v>2145</v>
      </c>
      <c r="M1615" t="s">
        <v>4233</v>
      </c>
      <c r="N1615" t="s">
        <v>8778</v>
      </c>
      <c r="O1615" t="s">
        <v>8792</v>
      </c>
      <c r="P1615" t="s">
        <v>444</v>
      </c>
      <c r="Q1615" t="s">
        <v>6189</v>
      </c>
      <c r="R1615">
        <v>0</v>
      </c>
    </row>
    <row r="1616" spans="1:18" x14ac:dyDescent="0.25">
      <c r="A1616" t="s">
        <v>17</v>
      </c>
      <c r="B1616" t="s">
        <v>8793</v>
      </c>
      <c r="C1616" t="s">
        <v>19</v>
      </c>
      <c r="D1616" t="s">
        <v>8794</v>
      </c>
      <c r="E1616" t="s">
        <v>20</v>
      </c>
      <c r="F1616" t="s">
        <v>406</v>
      </c>
      <c r="G1616" t="s">
        <v>407</v>
      </c>
      <c r="H1616" t="s">
        <v>1144</v>
      </c>
      <c r="I1616" t="s">
        <v>8795</v>
      </c>
      <c r="J1616" t="s">
        <v>8796</v>
      </c>
      <c r="K1616" t="s">
        <v>26</v>
      </c>
      <c r="L1616">
        <v>844</v>
      </c>
      <c r="M1616" t="s">
        <v>7843</v>
      </c>
      <c r="N1616" t="s">
        <v>8778</v>
      </c>
      <c r="O1616" t="s">
        <v>8797</v>
      </c>
      <c r="P1616" t="s">
        <v>444</v>
      </c>
      <c r="Q1616" t="s">
        <v>8798</v>
      </c>
      <c r="R1616">
        <v>0</v>
      </c>
    </row>
    <row r="1617" spans="1:18" x14ac:dyDescent="0.25">
      <c r="A1617" t="s">
        <v>17</v>
      </c>
      <c r="B1617" t="s">
        <v>8799</v>
      </c>
      <c r="C1617" t="s">
        <v>19</v>
      </c>
      <c r="D1617" t="s">
        <v>8800</v>
      </c>
      <c r="E1617" t="s">
        <v>20</v>
      </c>
      <c r="F1617" t="s">
        <v>406</v>
      </c>
      <c r="G1617" t="s">
        <v>407</v>
      </c>
      <c r="H1617" t="s">
        <v>8801</v>
      </c>
      <c r="I1617" t="s">
        <v>8802</v>
      </c>
      <c r="J1617" t="s">
        <v>8803</v>
      </c>
      <c r="K1617" t="s">
        <v>311</v>
      </c>
      <c r="L1617">
        <v>4587</v>
      </c>
      <c r="M1617" t="s">
        <v>5786</v>
      </c>
      <c r="N1617" t="s">
        <v>8778</v>
      </c>
      <c r="O1617" t="s">
        <v>8804</v>
      </c>
      <c r="P1617" t="s">
        <v>444</v>
      </c>
      <c r="Q1617" t="s">
        <v>8805</v>
      </c>
      <c r="R1617">
        <v>0</v>
      </c>
    </row>
    <row r="1618" spans="1:18" x14ac:dyDescent="0.25">
      <c r="A1618" t="s">
        <v>17</v>
      </c>
      <c r="B1618" t="s">
        <v>8806</v>
      </c>
      <c r="C1618" t="s">
        <v>19</v>
      </c>
      <c r="D1618" t="s">
        <v>8807</v>
      </c>
      <c r="E1618" t="s">
        <v>20</v>
      </c>
      <c r="F1618" t="s">
        <v>406</v>
      </c>
      <c r="G1618" t="s">
        <v>407</v>
      </c>
      <c r="H1618" t="s">
        <v>94</v>
      </c>
      <c r="I1618" t="s">
        <v>8808</v>
      </c>
      <c r="J1618" t="s">
        <v>8809</v>
      </c>
      <c r="K1618" t="s">
        <v>26</v>
      </c>
      <c r="L1618">
        <v>630</v>
      </c>
      <c r="M1618" t="s">
        <v>7163</v>
      </c>
      <c r="N1618" t="s">
        <v>8810</v>
      </c>
      <c r="O1618" t="s">
        <v>8811</v>
      </c>
      <c r="P1618" t="s">
        <v>444</v>
      </c>
      <c r="Q1618" t="s">
        <v>8812</v>
      </c>
      <c r="R1618">
        <v>0</v>
      </c>
    </row>
    <row r="1619" spans="1:18" x14ac:dyDescent="0.25">
      <c r="A1619" t="s">
        <v>17</v>
      </c>
      <c r="B1619" t="s">
        <v>8813</v>
      </c>
      <c r="C1619" t="s">
        <v>19</v>
      </c>
      <c r="D1619" t="s">
        <v>8814</v>
      </c>
      <c r="E1619" t="s">
        <v>20</v>
      </c>
      <c r="F1619" t="s">
        <v>406</v>
      </c>
      <c r="G1619" t="s">
        <v>407</v>
      </c>
      <c r="H1619" t="s">
        <v>479</v>
      </c>
      <c r="I1619" t="s">
        <v>8815</v>
      </c>
      <c r="J1619" t="s">
        <v>8816</v>
      </c>
      <c r="K1619" t="s">
        <v>311</v>
      </c>
      <c r="L1619">
        <v>5214</v>
      </c>
      <c r="M1619" t="s">
        <v>1547</v>
      </c>
      <c r="N1619" t="s">
        <v>8810</v>
      </c>
      <c r="O1619" t="s">
        <v>8817</v>
      </c>
      <c r="P1619" t="s">
        <v>444</v>
      </c>
      <c r="Q1619" t="s">
        <v>8818</v>
      </c>
      <c r="R1619">
        <v>0</v>
      </c>
    </row>
    <row r="1620" spans="1:18" x14ac:dyDescent="0.25">
      <c r="A1620" t="s">
        <v>17</v>
      </c>
      <c r="B1620" t="s">
        <v>8819</v>
      </c>
      <c r="C1620" t="s">
        <v>19</v>
      </c>
      <c r="D1620" t="s">
        <v>8820</v>
      </c>
      <c r="E1620" t="s">
        <v>20</v>
      </c>
      <c r="F1620" t="s">
        <v>406</v>
      </c>
      <c r="G1620" t="s">
        <v>407</v>
      </c>
      <c r="H1620" t="s">
        <v>479</v>
      </c>
      <c r="I1620" t="s">
        <v>7045</v>
      </c>
      <c r="J1620" t="s">
        <v>7046</v>
      </c>
      <c r="K1620" t="s">
        <v>59</v>
      </c>
      <c r="L1620">
        <v>2589</v>
      </c>
      <c r="M1620" t="s">
        <v>4490</v>
      </c>
      <c r="N1620" t="s">
        <v>8810</v>
      </c>
      <c r="O1620" t="s">
        <v>8821</v>
      </c>
      <c r="P1620" t="s">
        <v>444</v>
      </c>
      <c r="Q1620" t="s">
        <v>7048</v>
      </c>
      <c r="R1620">
        <v>0</v>
      </c>
    </row>
    <row r="1621" spans="1:18" x14ac:dyDescent="0.25">
      <c r="A1621" t="s">
        <v>17</v>
      </c>
      <c r="B1621" t="s">
        <v>8822</v>
      </c>
      <c r="C1621" t="s">
        <v>19</v>
      </c>
      <c r="D1621" t="s">
        <v>8823</v>
      </c>
      <c r="E1621" t="s">
        <v>20</v>
      </c>
      <c r="F1621" t="s">
        <v>406</v>
      </c>
      <c r="G1621" t="s">
        <v>407</v>
      </c>
      <c r="H1621" t="s">
        <v>470</v>
      </c>
      <c r="I1621" t="s">
        <v>8824</v>
      </c>
      <c r="J1621" t="s">
        <v>8825</v>
      </c>
      <c r="K1621" t="s">
        <v>311</v>
      </c>
      <c r="L1621">
        <v>6321</v>
      </c>
      <c r="M1621" t="s">
        <v>2016</v>
      </c>
      <c r="N1621" t="s">
        <v>8810</v>
      </c>
      <c r="O1621" t="s">
        <v>8826</v>
      </c>
      <c r="P1621" t="s">
        <v>444</v>
      </c>
      <c r="Q1621" t="s">
        <v>8827</v>
      </c>
      <c r="R1621">
        <v>0</v>
      </c>
    </row>
    <row r="1622" spans="1:18" x14ac:dyDescent="0.25">
      <c r="A1622" t="s">
        <v>17</v>
      </c>
      <c r="B1622" t="s">
        <v>8828</v>
      </c>
      <c r="C1622" t="s">
        <v>19</v>
      </c>
      <c r="D1622" t="s">
        <v>8829</v>
      </c>
      <c r="E1622" t="s">
        <v>20</v>
      </c>
      <c r="F1622" t="s">
        <v>406</v>
      </c>
      <c r="G1622" t="s">
        <v>407</v>
      </c>
      <c r="H1622" t="s">
        <v>994</v>
      </c>
      <c r="I1622" t="s">
        <v>2126</v>
      </c>
      <c r="J1622" t="s">
        <v>2127</v>
      </c>
      <c r="K1622" t="s">
        <v>311</v>
      </c>
      <c r="L1622">
        <v>4011</v>
      </c>
      <c r="M1622" t="s">
        <v>2016</v>
      </c>
      <c r="N1622" t="s">
        <v>8810</v>
      </c>
      <c r="O1622" t="s">
        <v>8830</v>
      </c>
      <c r="P1622" t="s">
        <v>444</v>
      </c>
      <c r="Q1622" t="s">
        <v>2129</v>
      </c>
      <c r="R1622">
        <v>0</v>
      </c>
    </row>
    <row r="1623" spans="1:18" x14ac:dyDescent="0.25">
      <c r="A1623" t="s">
        <v>17</v>
      </c>
      <c r="B1623" t="s">
        <v>8831</v>
      </c>
      <c r="C1623" t="s">
        <v>19</v>
      </c>
      <c r="D1623" t="s">
        <v>8832</v>
      </c>
      <c r="E1623" t="s">
        <v>20</v>
      </c>
      <c r="F1623" t="s">
        <v>406</v>
      </c>
      <c r="G1623" t="s">
        <v>407</v>
      </c>
      <c r="H1623" t="s">
        <v>470</v>
      </c>
      <c r="I1623" t="s">
        <v>8833</v>
      </c>
      <c r="J1623" t="s">
        <v>8834</v>
      </c>
      <c r="K1623" t="s">
        <v>311</v>
      </c>
      <c r="L1623">
        <v>4321</v>
      </c>
      <c r="M1623" t="s">
        <v>1560</v>
      </c>
      <c r="N1623" t="s">
        <v>8810</v>
      </c>
      <c r="O1623" t="s">
        <v>8835</v>
      </c>
      <c r="P1623" t="s">
        <v>444</v>
      </c>
      <c r="Q1623" t="s">
        <v>8836</v>
      </c>
      <c r="R1623">
        <v>0</v>
      </c>
    </row>
    <row r="1624" spans="1:18" x14ac:dyDescent="0.25">
      <c r="A1624" t="s">
        <v>17</v>
      </c>
      <c r="B1624" t="s">
        <v>8837</v>
      </c>
      <c r="C1624" t="s">
        <v>19</v>
      </c>
      <c r="D1624" t="s">
        <v>8838</v>
      </c>
      <c r="E1624" t="s">
        <v>20</v>
      </c>
      <c r="F1624" t="s">
        <v>406</v>
      </c>
      <c r="G1624" t="s">
        <v>407</v>
      </c>
      <c r="H1624" t="s">
        <v>986</v>
      </c>
      <c r="I1624" t="s">
        <v>8839</v>
      </c>
      <c r="J1624" t="s">
        <v>8840</v>
      </c>
      <c r="K1624" t="s">
        <v>26</v>
      </c>
      <c r="L1624">
        <v>713</v>
      </c>
      <c r="M1624" t="s">
        <v>7728</v>
      </c>
      <c r="N1624" t="s">
        <v>8810</v>
      </c>
      <c r="O1624" t="s">
        <v>8841</v>
      </c>
      <c r="P1624" t="s">
        <v>444</v>
      </c>
      <c r="Q1624" t="s">
        <v>8842</v>
      </c>
      <c r="R1624">
        <v>0</v>
      </c>
    </row>
    <row r="1625" spans="1:18" x14ac:dyDescent="0.25">
      <c r="A1625" t="s">
        <v>17</v>
      </c>
      <c r="B1625" t="s">
        <v>8843</v>
      </c>
      <c r="C1625" t="s">
        <v>19</v>
      </c>
      <c r="D1625" t="s">
        <v>8844</v>
      </c>
      <c r="E1625" t="s">
        <v>20</v>
      </c>
      <c r="F1625" t="s">
        <v>406</v>
      </c>
      <c r="G1625" t="s">
        <v>407</v>
      </c>
      <c r="H1625" t="s">
        <v>470</v>
      </c>
      <c r="I1625" t="s">
        <v>2771</v>
      </c>
      <c r="J1625" t="s">
        <v>2772</v>
      </c>
      <c r="K1625" t="s">
        <v>311</v>
      </c>
      <c r="L1625">
        <v>5211</v>
      </c>
      <c r="M1625" t="s">
        <v>2109</v>
      </c>
      <c r="N1625" t="s">
        <v>8810</v>
      </c>
      <c r="O1625" t="s">
        <v>8845</v>
      </c>
      <c r="P1625" t="s">
        <v>444</v>
      </c>
      <c r="Q1625" t="s">
        <v>2774</v>
      </c>
      <c r="R1625">
        <v>0</v>
      </c>
    </row>
    <row r="1626" spans="1:18" x14ac:dyDescent="0.25">
      <c r="A1626" t="s">
        <v>17</v>
      </c>
      <c r="B1626" t="s">
        <v>8846</v>
      </c>
      <c r="C1626" t="s">
        <v>19</v>
      </c>
      <c r="D1626" t="s">
        <v>8847</v>
      </c>
      <c r="E1626" t="s">
        <v>20</v>
      </c>
      <c r="F1626" t="s">
        <v>406</v>
      </c>
      <c r="G1626" t="s">
        <v>407</v>
      </c>
      <c r="H1626" t="s">
        <v>1084</v>
      </c>
      <c r="I1626" t="s">
        <v>8848</v>
      </c>
      <c r="J1626" t="s">
        <v>8849</v>
      </c>
      <c r="K1626" t="s">
        <v>602</v>
      </c>
      <c r="L1626">
        <v>8322</v>
      </c>
      <c r="M1626" t="s">
        <v>1789</v>
      </c>
      <c r="N1626" t="s">
        <v>8810</v>
      </c>
      <c r="O1626" t="s">
        <v>8850</v>
      </c>
      <c r="P1626" t="s">
        <v>444</v>
      </c>
      <c r="Q1626" t="s">
        <v>8851</v>
      </c>
      <c r="R1626">
        <v>0</v>
      </c>
    </row>
    <row r="1627" spans="1:18" x14ac:dyDescent="0.25">
      <c r="A1627" t="s">
        <v>17</v>
      </c>
      <c r="B1627" t="s">
        <v>8852</v>
      </c>
      <c r="C1627" t="s">
        <v>19</v>
      </c>
      <c r="D1627" t="s">
        <v>8853</v>
      </c>
      <c r="E1627" t="s">
        <v>20</v>
      </c>
      <c r="F1627" t="s">
        <v>406</v>
      </c>
      <c r="G1627" t="s">
        <v>407</v>
      </c>
      <c r="H1627" t="s">
        <v>559</v>
      </c>
      <c r="I1627" t="s">
        <v>2777</v>
      </c>
      <c r="J1627" t="s">
        <v>2778</v>
      </c>
      <c r="K1627" t="s">
        <v>311</v>
      </c>
      <c r="L1627">
        <v>6322</v>
      </c>
      <c r="M1627" t="s">
        <v>1856</v>
      </c>
      <c r="N1627" t="s">
        <v>8810</v>
      </c>
      <c r="O1627" t="s">
        <v>8854</v>
      </c>
      <c r="P1627" t="s">
        <v>444</v>
      </c>
      <c r="Q1627" t="s">
        <v>2780</v>
      </c>
      <c r="R1627">
        <v>0</v>
      </c>
    </row>
    <row r="1628" spans="1:18" x14ac:dyDescent="0.25">
      <c r="A1628" t="s">
        <v>17</v>
      </c>
      <c r="B1628" t="s">
        <v>8855</v>
      </c>
      <c r="C1628" t="s">
        <v>19</v>
      </c>
      <c r="D1628" t="s">
        <v>8856</v>
      </c>
      <c r="E1628" t="s">
        <v>20</v>
      </c>
      <c r="F1628" t="s">
        <v>406</v>
      </c>
      <c r="G1628" t="s">
        <v>407</v>
      </c>
      <c r="H1628" t="s">
        <v>986</v>
      </c>
      <c r="I1628" t="s">
        <v>7039</v>
      </c>
      <c r="J1628" t="s">
        <v>7040</v>
      </c>
      <c r="K1628" t="s">
        <v>59</v>
      </c>
      <c r="L1628">
        <v>2913</v>
      </c>
      <c r="M1628" t="s">
        <v>4463</v>
      </c>
      <c r="N1628" t="s">
        <v>8810</v>
      </c>
      <c r="O1628" t="s">
        <v>8857</v>
      </c>
      <c r="P1628" t="s">
        <v>444</v>
      </c>
      <c r="Q1628" t="s">
        <v>7042</v>
      </c>
      <c r="R1628">
        <v>0</v>
      </c>
    </row>
    <row r="1629" spans="1:18" x14ac:dyDescent="0.25">
      <c r="A1629" t="s">
        <v>17</v>
      </c>
      <c r="B1629" t="s">
        <v>8858</v>
      </c>
      <c r="C1629" t="s">
        <v>19</v>
      </c>
      <c r="D1629" t="s">
        <v>8859</v>
      </c>
      <c r="E1629" t="s">
        <v>20</v>
      </c>
      <c r="F1629" t="s">
        <v>4509</v>
      </c>
      <c r="G1629" t="s">
        <v>754</v>
      </c>
      <c r="H1629" t="s">
        <v>479</v>
      </c>
      <c r="I1629" t="s">
        <v>8860</v>
      </c>
      <c r="J1629" t="s">
        <v>8861</v>
      </c>
      <c r="K1629" t="s">
        <v>26</v>
      </c>
      <c r="L1629">
        <v>715</v>
      </c>
      <c r="M1629" t="s">
        <v>7439</v>
      </c>
      <c r="N1629" t="s">
        <v>8810</v>
      </c>
      <c r="O1629" t="s">
        <v>8862</v>
      </c>
      <c r="P1629" t="s">
        <v>444</v>
      </c>
      <c r="Q1629" t="s">
        <v>8863</v>
      </c>
      <c r="R1629">
        <v>0</v>
      </c>
    </row>
    <row r="1630" spans="1:18" x14ac:dyDescent="0.25">
      <c r="A1630" t="s">
        <v>17</v>
      </c>
      <c r="B1630" t="s">
        <v>8864</v>
      </c>
      <c r="C1630" t="s">
        <v>19</v>
      </c>
      <c r="D1630" t="s">
        <v>8865</v>
      </c>
      <c r="E1630" t="s">
        <v>20</v>
      </c>
      <c r="F1630" t="s">
        <v>4509</v>
      </c>
      <c r="G1630" t="s">
        <v>754</v>
      </c>
      <c r="H1630" t="s">
        <v>23</v>
      </c>
      <c r="I1630" t="s">
        <v>8866</v>
      </c>
      <c r="J1630" t="s">
        <v>8867</v>
      </c>
      <c r="K1630" t="s">
        <v>26</v>
      </c>
      <c r="L1630">
        <v>714</v>
      </c>
      <c r="M1630" t="s">
        <v>7191</v>
      </c>
      <c r="N1630" t="s">
        <v>8810</v>
      </c>
      <c r="O1630" t="s">
        <v>8868</v>
      </c>
      <c r="P1630" t="s">
        <v>444</v>
      </c>
      <c r="Q1630" t="s">
        <v>8869</v>
      </c>
      <c r="R1630">
        <v>0</v>
      </c>
    </row>
    <row r="1631" spans="1:18" x14ac:dyDescent="0.25">
      <c r="A1631" t="s">
        <v>17</v>
      </c>
      <c r="B1631" t="s">
        <v>8870</v>
      </c>
      <c r="C1631" t="s">
        <v>19</v>
      </c>
      <c r="D1631" t="s">
        <v>8871</v>
      </c>
      <c r="E1631" t="s">
        <v>20</v>
      </c>
      <c r="F1631" t="s">
        <v>406</v>
      </c>
      <c r="G1631" t="s">
        <v>407</v>
      </c>
      <c r="H1631" t="s">
        <v>994</v>
      </c>
      <c r="I1631" t="s">
        <v>6376</v>
      </c>
      <c r="J1631" t="s">
        <v>6377</v>
      </c>
      <c r="K1631" t="s">
        <v>59</v>
      </c>
      <c r="L1631">
        <v>2101</v>
      </c>
      <c r="M1631" t="s">
        <v>4504</v>
      </c>
      <c r="N1631" t="s">
        <v>8810</v>
      </c>
      <c r="O1631" t="s">
        <v>8872</v>
      </c>
      <c r="P1631" t="s">
        <v>444</v>
      </c>
      <c r="Q1631" t="s">
        <v>6379</v>
      </c>
      <c r="R1631">
        <v>0</v>
      </c>
    </row>
    <row r="1632" spans="1:18" x14ac:dyDescent="0.25">
      <c r="A1632" t="s">
        <v>17</v>
      </c>
      <c r="B1632" t="s">
        <v>8873</v>
      </c>
      <c r="C1632" t="s">
        <v>19</v>
      </c>
      <c r="D1632" t="s">
        <v>8874</v>
      </c>
      <c r="E1632" t="s">
        <v>20</v>
      </c>
      <c r="F1632" t="s">
        <v>4509</v>
      </c>
      <c r="G1632" t="s">
        <v>754</v>
      </c>
      <c r="H1632" t="s">
        <v>1144</v>
      </c>
      <c r="I1632" t="s">
        <v>4144</v>
      </c>
      <c r="J1632" t="s">
        <v>4145</v>
      </c>
      <c r="K1632" t="s">
        <v>59</v>
      </c>
      <c r="L1632">
        <v>2033</v>
      </c>
      <c r="M1632" t="s">
        <v>3517</v>
      </c>
      <c r="N1632" t="s">
        <v>8810</v>
      </c>
      <c r="O1632" t="s">
        <v>8875</v>
      </c>
      <c r="P1632" t="s">
        <v>444</v>
      </c>
      <c r="Q1632" t="s">
        <v>4147</v>
      </c>
      <c r="R1632">
        <v>0</v>
      </c>
    </row>
    <row r="1633" spans="1:18" x14ac:dyDescent="0.25">
      <c r="A1633" t="s">
        <v>17</v>
      </c>
      <c r="B1633" t="s">
        <v>8876</v>
      </c>
      <c r="C1633" t="s">
        <v>19</v>
      </c>
      <c r="D1633" t="s">
        <v>8877</v>
      </c>
      <c r="E1633" t="s">
        <v>20</v>
      </c>
      <c r="F1633" t="s">
        <v>4509</v>
      </c>
      <c r="G1633" t="s">
        <v>754</v>
      </c>
      <c r="H1633" t="s">
        <v>986</v>
      </c>
      <c r="I1633" t="s">
        <v>7027</v>
      </c>
      <c r="J1633" t="s">
        <v>7028</v>
      </c>
      <c r="K1633" t="s">
        <v>59</v>
      </c>
      <c r="L1633">
        <v>2915</v>
      </c>
      <c r="M1633" t="s">
        <v>5137</v>
      </c>
      <c r="N1633" t="s">
        <v>8810</v>
      </c>
      <c r="O1633" t="s">
        <v>8878</v>
      </c>
      <c r="P1633" t="s">
        <v>444</v>
      </c>
      <c r="Q1633" t="s">
        <v>7030</v>
      </c>
      <c r="R1633">
        <v>0</v>
      </c>
    </row>
    <row r="1634" spans="1:18" x14ac:dyDescent="0.25">
      <c r="A1634" t="s">
        <v>17</v>
      </c>
      <c r="B1634" t="s">
        <v>8879</v>
      </c>
      <c r="C1634" t="s">
        <v>19</v>
      </c>
      <c r="D1634" t="s">
        <v>8880</v>
      </c>
      <c r="E1634" t="s">
        <v>20</v>
      </c>
      <c r="F1634" t="s">
        <v>406</v>
      </c>
      <c r="G1634" t="s">
        <v>407</v>
      </c>
      <c r="H1634" t="s">
        <v>2638</v>
      </c>
      <c r="I1634" t="s">
        <v>5284</v>
      </c>
      <c r="J1634" t="s">
        <v>8881</v>
      </c>
      <c r="K1634" t="s">
        <v>59</v>
      </c>
      <c r="L1634">
        <v>2101</v>
      </c>
      <c r="M1634" t="s">
        <v>4519</v>
      </c>
      <c r="N1634" t="s">
        <v>8810</v>
      </c>
      <c r="O1634" t="s">
        <v>8882</v>
      </c>
      <c r="P1634" t="s">
        <v>444</v>
      </c>
      <c r="Q1634" t="s">
        <v>5288</v>
      </c>
      <c r="R1634">
        <v>0</v>
      </c>
    </row>
    <row r="1635" spans="1:18" x14ac:dyDescent="0.25">
      <c r="A1635" t="s">
        <v>17</v>
      </c>
      <c r="B1635" t="s">
        <v>8883</v>
      </c>
      <c r="C1635" t="s">
        <v>19</v>
      </c>
      <c r="D1635" t="s">
        <v>8884</v>
      </c>
      <c r="E1635" t="s">
        <v>20</v>
      </c>
      <c r="F1635" t="s">
        <v>4509</v>
      </c>
      <c r="G1635" t="s">
        <v>754</v>
      </c>
      <c r="H1635" t="s">
        <v>986</v>
      </c>
      <c r="I1635" t="s">
        <v>7015</v>
      </c>
      <c r="J1635" t="s">
        <v>7016</v>
      </c>
      <c r="K1635" t="s">
        <v>59</v>
      </c>
      <c r="L1635">
        <v>2912</v>
      </c>
      <c r="M1635" t="s">
        <v>4490</v>
      </c>
      <c r="N1635" t="s">
        <v>8810</v>
      </c>
      <c r="O1635" t="s">
        <v>8885</v>
      </c>
      <c r="P1635" t="s">
        <v>444</v>
      </c>
      <c r="Q1635" t="s">
        <v>7018</v>
      </c>
      <c r="R1635">
        <v>0</v>
      </c>
    </row>
    <row r="1636" spans="1:18" x14ac:dyDescent="0.25">
      <c r="A1636" t="s">
        <v>17</v>
      </c>
      <c r="B1636" t="s">
        <v>8886</v>
      </c>
      <c r="C1636" t="s">
        <v>19</v>
      </c>
      <c r="D1636" t="s">
        <v>8887</v>
      </c>
      <c r="E1636" t="s">
        <v>20</v>
      </c>
      <c r="F1636" t="s">
        <v>406</v>
      </c>
      <c r="G1636" t="s">
        <v>407</v>
      </c>
      <c r="H1636" t="s">
        <v>994</v>
      </c>
      <c r="I1636" t="s">
        <v>2823</v>
      </c>
      <c r="J1636" t="s">
        <v>2824</v>
      </c>
      <c r="K1636" t="s">
        <v>311</v>
      </c>
      <c r="L1636">
        <v>6347</v>
      </c>
      <c r="M1636" t="s">
        <v>2825</v>
      </c>
      <c r="N1636" t="s">
        <v>8810</v>
      </c>
      <c r="O1636" t="s">
        <v>8888</v>
      </c>
      <c r="P1636" t="s">
        <v>444</v>
      </c>
      <c r="Q1636" t="s">
        <v>2827</v>
      </c>
      <c r="R1636">
        <v>0</v>
      </c>
    </row>
    <row r="1637" spans="1:18" x14ac:dyDescent="0.25">
      <c r="A1637" t="s">
        <v>17</v>
      </c>
      <c r="B1637" t="s">
        <v>8889</v>
      </c>
      <c r="C1637" t="s">
        <v>19</v>
      </c>
      <c r="D1637" t="s">
        <v>8890</v>
      </c>
      <c r="E1637" t="s">
        <v>20</v>
      </c>
      <c r="F1637" t="s">
        <v>4509</v>
      </c>
      <c r="G1637" t="s">
        <v>754</v>
      </c>
      <c r="H1637" t="s">
        <v>94</v>
      </c>
      <c r="I1637" t="s">
        <v>8891</v>
      </c>
      <c r="J1637" t="s">
        <v>8892</v>
      </c>
      <c r="K1637" t="s">
        <v>26</v>
      </c>
      <c r="L1637">
        <v>744</v>
      </c>
      <c r="M1637" t="s">
        <v>6630</v>
      </c>
      <c r="N1637" t="s">
        <v>8810</v>
      </c>
      <c r="O1637" t="s">
        <v>8893</v>
      </c>
      <c r="P1637" t="s">
        <v>444</v>
      </c>
      <c r="Q1637" t="s">
        <v>8894</v>
      </c>
      <c r="R1637">
        <v>0</v>
      </c>
    </row>
    <row r="1638" spans="1:18" x14ac:dyDescent="0.25">
      <c r="A1638" t="s">
        <v>17</v>
      </c>
      <c r="B1638" t="s">
        <v>8895</v>
      </c>
      <c r="C1638" t="s">
        <v>19</v>
      </c>
      <c r="D1638" t="s">
        <v>8896</v>
      </c>
      <c r="E1638" t="s">
        <v>20</v>
      </c>
      <c r="F1638" t="s">
        <v>406</v>
      </c>
      <c r="G1638" t="s">
        <v>407</v>
      </c>
      <c r="H1638" t="s">
        <v>94</v>
      </c>
      <c r="I1638" t="s">
        <v>2908</v>
      </c>
      <c r="J1638" t="s">
        <v>2909</v>
      </c>
      <c r="K1638" t="s">
        <v>311</v>
      </c>
      <c r="L1638">
        <v>6346</v>
      </c>
      <c r="M1638" t="s">
        <v>2825</v>
      </c>
      <c r="N1638" t="s">
        <v>8810</v>
      </c>
      <c r="O1638" t="s">
        <v>8897</v>
      </c>
      <c r="P1638" t="s">
        <v>444</v>
      </c>
      <c r="Q1638" t="s">
        <v>2911</v>
      </c>
      <c r="R1638">
        <v>0</v>
      </c>
    </row>
    <row r="1639" spans="1:18" x14ac:dyDescent="0.25">
      <c r="A1639" t="s">
        <v>17</v>
      </c>
      <c r="B1639" t="s">
        <v>8898</v>
      </c>
      <c r="C1639" t="s">
        <v>19</v>
      </c>
      <c r="D1639" t="s">
        <v>8899</v>
      </c>
      <c r="E1639" t="s">
        <v>20</v>
      </c>
      <c r="F1639" t="s">
        <v>4509</v>
      </c>
      <c r="G1639" t="s">
        <v>754</v>
      </c>
      <c r="H1639" t="s">
        <v>23</v>
      </c>
      <c r="I1639" t="s">
        <v>8900</v>
      </c>
      <c r="J1639" t="s">
        <v>8901</v>
      </c>
      <c r="K1639" t="s">
        <v>26</v>
      </c>
      <c r="L1639">
        <v>743</v>
      </c>
      <c r="M1639" t="s">
        <v>6592</v>
      </c>
      <c r="N1639" t="s">
        <v>8810</v>
      </c>
      <c r="O1639" t="s">
        <v>8902</v>
      </c>
      <c r="P1639" t="s">
        <v>444</v>
      </c>
      <c r="Q1639" t="s">
        <v>8903</v>
      </c>
      <c r="R1639">
        <v>0</v>
      </c>
    </row>
    <row r="1640" spans="1:18" x14ac:dyDescent="0.25">
      <c r="A1640" t="s">
        <v>17</v>
      </c>
      <c r="B1640" t="s">
        <v>8904</v>
      </c>
      <c r="C1640" t="s">
        <v>19</v>
      </c>
      <c r="D1640" t="s">
        <v>8905</v>
      </c>
      <c r="E1640" t="s">
        <v>20</v>
      </c>
      <c r="F1640" t="s">
        <v>406</v>
      </c>
      <c r="G1640" t="s">
        <v>407</v>
      </c>
      <c r="H1640" t="s">
        <v>164</v>
      </c>
      <c r="I1640" t="s">
        <v>2798</v>
      </c>
      <c r="J1640" t="s">
        <v>2799</v>
      </c>
      <c r="K1640" t="s">
        <v>311</v>
      </c>
      <c r="L1640">
        <v>6344</v>
      </c>
      <c r="M1640" t="s">
        <v>2741</v>
      </c>
      <c r="N1640" t="s">
        <v>8810</v>
      </c>
      <c r="O1640" t="s">
        <v>8906</v>
      </c>
      <c r="P1640" t="s">
        <v>444</v>
      </c>
      <c r="Q1640" t="s">
        <v>2802</v>
      </c>
      <c r="R1640">
        <v>0</v>
      </c>
    </row>
    <row r="1641" spans="1:18" x14ac:dyDescent="0.25">
      <c r="A1641" t="s">
        <v>17</v>
      </c>
      <c r="B1641" t="s">
        <v>8907</v>
      </c>
      <c r="C1641" t="s">
        <v>19</v>
      </c>
      <c r="D1641" t="s">
        <v>8908</v>
      </c>
      <c r="E1641" t="s">
        <v>20</v>
      </c>
      <c r="F1641" t="s">
        <v>4509</v>
      </c>
      <c r="G1641" t="s">
        <v>754</v>
      </c>
      <c r="H1641" t="s">
        <v>832</v>
      </c>
      <c r="I1641" t="s">
        <v>2836</v>
      </c>
      <c r="J1641" t="s">
        <v>2837</v>
      </c>
      <c r="K1641" t="s">
        <v>311</v>
      </c>
      <c r="L1641">
        <v>6435</v>
      </c>
      <c r="M1641" t="s">
        <v>1554</v>
      </c>
      <c r="N1641" t="s">
        <v>8810</v>
      </c>
      <c r="O1641" t="s">
        <v>8909</v>
      </c>
      <c r="P1641" t="s">
        <v>444</v>
      </c>
      <c r="Q1641" t="s">
        <v>2839</v>
      </c>
      <c r="R1641">
        <v>0</v>
      </c>
    </row>
    <row r="1642" spans="1:18" x14ac:dyDescent="0.25">
      <c r="A1642" t="s">
        <v>17</v>
      </c>
      <c r="B1642" t="s">
        <v>8910</v>
      </c>
      <c r="C1642" t="s">
        <v>19</v>
      </c>
      <c r="D1642" t="s">
        <v>8911</v>
      </c>
      <c r="E1642" t="s">
        <v>20</v>
      </c>
      <c r="F1642" t="s">
        <v>406</v>
      </c>
      <c r="G1642" t="s">
        <v>407</v>
      </c>
      <c r="H1642" t="s">
        <v>811</v>
      </c>
      <c r="I1642" t="s">
        <v>8912</v>
      </c>
      <c r="J1642" t="s">
        <v>8913</v>
      </c>
      <c r="K1642" t="s">
        <v>26</v>
      </c>
      <c r="L1642">
        <v>653</v>
      </c>
      <c r="M1642" t="s">
        <v>8430</v>
      </c>
      <c r="N1642" t="s">
        <v>8914</v>
      </c>
      <c r="O1642" t="s">
        <v>8915</v>
      </c>
      <c r="P1642" t="s">
        <v>444</v>
      </c>
      <c r="Q1642" t="s">
        <v>8916</v>
      </c>
      <c r="R1642">
        <v>0</v>
      </c>
    </row>
    <row r="1643" spans="1:18" x14ac:dyDescent="0.25">
      <c r="A1643" t="s">
        <v>17</v>
      </c>
      <c r="B1643" t="s">
        <v>8917</v>
      </c>
      <c r="C1643" t="s">
        <v>19</v>
      </c>
      <c r="D1643" t="s">
        <v>8918</v>
      </c>
      <c r="E1643" t="s">
        <v>20</v>
      </c>
      <c r="F1643" t="s">
        <v>406</v>
      </c>
      <c r="G1643" t="s">
        <v>407</v>
      </c>
      <c r="H1643" t="s">
        <v>111</v>
      </c>
      <c r="I1643" t="s">
        <v>8919</v>
      </c>
      <c r="J1643" t="s">
        <v>8920</v>
      </c>
      <c r="K1643" t="s">
        <v>26</v>
      </c>
      <c r="L1643">
        <v>820</v>
      </c>
      <c r="M1643" t="s">
        <v>6694</v>
      </c>
      <c r="N1643" t="s">
        <v>8914</v>
      </c>
      <c r="O1643" t="s">
        <v>8921</v>
      </c>
      <c r="P1643" t="s">
        <v>444</v>
      </c>
      <c r="Q1643" t="s">
        <v>8922</v>
      </c>
      <c r="R1643">
        <v>0</v>
      </c>
    </row>
    <row r="1644" spans="1:18" x14ac:dyDescent="0.25">
      <c r="A1644" t="s">
        <v>17</v>
      </c>
      <c r="B1644" t="s">
        <v>8923</v>
      </c>
      <c r="C1644" t="s">
        <v>19</v>
      </c>
      <c r="D1644" t="s">
        <v>8924</v>
      </c>
      <c r="E1644" t="s">
        <v>20</v>
      </c>
      <c r="F1644" t="s">
        <v>406</v>
      </c>
      <c r="G1644" t="s">
        <v>407</v>
      </c>
      <c r="H1644" t="s">
        <v>23</v>
      </c>
      <c r="I1644" t="s">
        <v>8925</v>
      </c>
      <c r="J1644" t="s">
        <v>8926</v>
      </c>
      <c r="K1644" t="s">
        <v>26</v>
      </c>
      <c r="L1644">
        <v>821</v>
      </c>
      <c r="M1644" t="s">
        <v>7778</v>
      </c>
      <c r="N1644" t="s">
        <v>8914</v>
      </c>
      <c r="O1644" t="s">
        <v>8927</v>
      </c>
      <c r="P1644" t="s">
        <v>444</v>
      </c>
      <c r="Q1644" t="s">
        <v>8928</v>
      </c>
      <c r="R1644">
        <v>0</v>
      </c>
    </row>
    <row r="1645" spans="1:18" x14ac:dyDescent="0.25">
      <c r="A1645" t="s">
        <v>17</v>
      </c>
      <c r="B1645" t="s">
        <v>8929</v>
      </c>
      <c r="C1645" t="s">
        <v>19</v>
      </c>
      <c r="D1645" t="s">
        <v>8930</v>
      </c>
      <c r="E1645" t="s">
        <v>20</v>
      </c>
      <c r="F1645" t="s">
        <v>406</v>
      </c>
      <c r="G1645" t="s">
        <v>407</v>
      </c>
      <c r="H1645" t="s">
        <v>1091</v>
      </c>
      <c r="I1645" t="s">
        <v>2830</v>
      </c>
      <c r="J1645" t="s">
        <v>2831</v>
      </c>
      <c r="K1645" t="s">
        <v>311</v>
      </c>
      <c r="L1645">
        <v>5411</v>
      </c>
      <c r="M1645" t="s">
        <v>1554</v>
      </c>
      <c r="N1645" t="s">
        <v>8914</v>
      </c>
      <c r="O1645" t="s">
        <v>8931</v>
      </c>
      <c r="P1645" t="s">
        <v>444</v>
      </c>
      <c r="Q1645" t="s">
        <v>2833</v>
      </c>
      <c r="R1645">
        <v>0</v>
      </c>
    </row>
    <row r="1646" spans="1:18" x14ac:dyDescent="0.25">
      <c r="A1646" t="s">
        <v>17</v>
      </c>
      <c r="B1646" t="s">
        <v>8932</v>
      </c>
      <c r="C1646" t="s">
        <v>19</v>
      </c>
      <c r="D1646" t="s">
        <v>8933</v>
      </c>
      <c r="E1646" t="s">
        <v>20</v>
      </c>
      <c r="F1646" t="s">
        <v>406</v>
      </c>
      <c r="G1646" t="s">
        <v>407</v>
      </c>
      <c r="H1646" t="s">
        <v>994</v>
      </c>
      <c r="I1646" t="s">
        <v>6382</v>
      </c>
      <c r="J1646" t="s">
        <v>6383</v>
      </c>
      <c r="K1646" t="s">
        <v>59</v>
      </c>
      <c r="L1646">
        <v>2341</v>
      </c>
      <c r="M1646" t="s">
        <v>6384</v>
      </c>
      <c r="N1646" t="s">
        <v>8914</v>
      </c>
      <c r="O1646" t="s">
        <v>8934</v>
      </c>
      <c r="P1646" t="s">
        <v>444</v>
      </c>
      <c r="Q1646" t="s">
        <v>6386</v>
      </c>
      <c r="R1646">
        <v>0</v>
      </c>
    </row>
    <row r="1647" spans="1:18" x14ac:dyDescent="0.25">
      <c r="A1647" t="s">
        <v>17</v>
      </c>
      <c r="B1647" t="s">
        <v>8935</v>
      </c>
      <c r="C1647" t="s">
        <v>19</v>
      </c>
      <c r="D1647" t="s">
        <v>8936</v>
      </c>
      <c r="E1647" t="s">
        <v>20</v>
      </c>
      <c r="F1647" t="s">
        <v>4509</v>
      </c>
      <c r="G1647" t="s">
        <v>754</v>
      </c>
      <c r="H1647" t="s">
        <v>559</v>
      </c>
      <c r="I1647" t="s">
        <v>8937</v>
      </c>
      <c r="J1647" t="s">
        <v>8938</v>
      </c>
      <c r="K1647" t="s">
        <v>26</v>
      </c>
      <c r="L1647">
        <v>652</v>
      </c>
      <c r="M1647" t="s">
        <v>8939</v>
      </c>
      <c r="N1647" t="s">
        <v>8914</v>
      </c>
      <c r="O1647" t="s">
        <v>8940</v>
      </c>
      <c r="P1647" t="s">
        <v>444</v>
      </c>
      <c r="Q1647" t="s">
        <v>8941</v>
      </c>
      <c r="R1647">
        <v>0</v>
      </c>
    </row>
    <row r="1648" spans="1:18" x14ac:dyDescent="0.25">
      <c r="A1648" t="s">
        <v>17</v>
      </c>
      <c r="B1648" t="s">
        <v>8942</v>
      </c>
      <c r="C1648" t="s">
        <v>19</v>
      </c>
      <c r="D1648" t="s">
        <v>8943</v>
      </c>
      <c r="E1648" t="s">
        <v>20</v>
      </c>
      <c r="F1648" t="s">
        <v>406</v>
      </c>
      <c r="G1648" t="s">
        <v>407</v>
      </c>
      <c r="H1648" t="s">
        <v>94</v>
      </c>
      <c r="I1648" t="s">
        <v>2805</v>
      </c>
      <c r="J1648" t="s">
        <v>2806</v>
      </c>
      <c r="K1648" t="s">
        <v>311</v>
      </c>
      <c r="L1648">
        <v>5213</v>
      </c>
      <c r="M1648" t="s">
        <v>2109</v>
      </c>
      <c r="N1648" t="s">
        <v>8914</v>
      </c>
      <c r="O1648" t="s">
        <v>8944</v>
      </c>
      <c r="P1648" t="s">
        <v>444</v>
      </c>
      <c r="Q1648" t="s">
        <v>2808</v>
      </c>
      <c r="R1648">
        <v>0</v>
      </c>
    </row>
    <row r="1649" spans="1:18" x14ac:dyDescent="0.25">
      <c r="A1649" t="s">
        <v>17</v>
      </c>
      <c r="B1649" t="s">
        <v>8945</v>
      </c>
      <c r="C1649" t="s">
        <v>19</v>
      </c>
      <c r="D1649" t="s">
        <v>8946</v>
      </c>
      <c r="E1649" t="s">
        <v>20</v>
      </c>
      <c r="F1649" t="s">
        <v>4509</v>
      </c>
      <c r="G1649" t="s">
        <v>754</v>
      </c>
      <c r="H1649" t="s">
        <v>1144</v>
      </c>
      <c r="I1649" t="s">
        <v>8947</v>
      </c>
      <c r="J1649" t="s">
        <v>8948</v>
      </c>
      <c r="K1649" t="s">
        <v>26</v>
      </c>
      <c r="L1649">
        <v>819</v>
      </c>
      <c r="M1649" t="s">
        <v>8949</v>
      </c>
      <c r="N1649" t="s">
        <v>8914</v>
      </c>
      <c r="O1649" t="s">
        <v>8950</v>
      </c>
      <c r="P1649" t="s">
        <v>444</v>
      </c>
      <c r="Q1649" t="s">
        <v>8951</v>
      </c>
      <c r="R1649">
        <v>0</v>
      </c>
    </row>
    <row r="1650" spans="1:18" x14ac:dyDescent="0.25">
      <c r="A1650" t="s">
        <v>17</v>
      </c>
      <c r="B1650" t="s">
        <v>8952</v>
      </c>
      <c r="C1650" t="s">
        <v>19</v>
      </c>
      <c r="D1650" t="s">
        <v>8953</v>
      </c>
      <c r="E1650" t="s">
        <v>20</v>
      </c>
      <c r="F1650" t="s">
        <v>4509</v>
      </c>
      <c r="G1650" t="s">
        <v>754</v>
      </c>
      <c r="H1650" t="s">
        <v>94</v>
      </c>
      <c r="I1650" t="s">
        <v>7051</v>
      </c>
      <c r="J1650" t="s">
        <v>7052</v>
      </c>
      <c r="K1650" t="s">
        <v>59</v>
      </c>
      <c r="L1650">
        <v>2344</v>
      </c>
      <c r="M1650" t="s">
        <v>4614</v>
      </c>
      <c r="N1650" t="s">
        <v>8914</v>
      </c>
      <c r="O1650" t="s">
        <v>8954</v>
      </c>
      <c r="P1650" t="s">
        <v>444</v>
      </c>
      <c r="Q1650" t="s">
        <v>7054</v>
      </c>
      <c r="R1650">
        <v>0</v>
      </c>
    </row>
    <row r="1651" spans="1:18" x14ac:dyDescent="0.25">
      <c r="A1651" t="s">
        <v>17</v>
      </c>
      <c r="B1651" t="s">
        <v>8955</v>
      </c>
      <c r="C1651" t="s">
        <v>19</v>
      </c>
      <c r="D1651" t="s">
        <v>8956</v>
      </c>
      <c r="E1651" t="s">
        <v>20</v>
      </c>
      <c r="F1651" t="s">
        <v>406</v>
      </c>
      <c r="G1651" t="s">
        <v>407</v>
      </c>
      <c r="H1651" t="s">
        <v>479</v>
      </c>
      <c r="I1651" t="s">
        <v>2107</v>
      </c>
      <c r="J1651" t="s">
        <v>2108</v>
      </c>
      <c r="K1651" t="s">
        <v>311</v>
      </c>
      <c r="L1651">
        <v>5212</v>
      </c>
      <c r="M1651" t="s">
        <v>2109</v>
      </c>
      <c r="N1651" t="s">
        <v>8914</v>
      </c>
      <c r="O1651" t="s">
        <v>8957</v>
      </c>
      <c r="P1651" t="s">
        <v>444</v>
      </c>
      <c r="Q1651" t="s">
        <v>2111</v>
      </c>
      <c r="R1651">
        <v>0</v>
      </c>
    </row>
    <row r="1652" spans="1:18" x14ac:dyDescent="0.25">
      <c r="A1652" t="s">
        <v>17</v>
      </c>
      <c r="B1652" t="s">
        <v>8958</v>
      </c>
      <c r="C1652" t="s">
        <v>19</v>
      </c>
      <c r="D1652" t="s">
        <v>8959</v>
      </c>
      <c r="E1652" t="s">
        <v>20</v>
      </c>
      <c r="F1652" t="s">
        <v>4509</v>
      </c>
      <c r="G1652" t="s">
        <v>754</v>
      </c>
      <c r="H1652" t="s">
        <v>1091</v>
      </c>
      <c r="I1652" t="s">
        <v>2842</v>
      </c>
      <c r="J1652" t="s">
        <v>2843</v>
      </c>
      <c r="K1652" t="s">
        <v>311</v>
      </c>
      <c r="L1652">
        <v>5214</v>
      </c>
      <c r="M1652" t="s">
        <v>2109</v>
      </c>
      <c r="N1652" t="s">
        <v>8914</v>
      </c>
      <c r="O1652" t="s">
        <v>8960</v>
      </c>
      <c r="P1652" t="s">
        <v>444</v>
      </c>
      <c r="Q1652" t="s">
        <v>2845</v>
      </c>
      <c r="R1652">
        <v>0</v>
      </c>
    </row>
    <row r="1653" spans="1:18" x14ac:dyDescent="0.25">
      <c r="A1653" t="s">
        <v>17</v>
      </c>
      <c r="B1653" t="s">
        <v>8961</v>
      </c>
      <c r="C1653" t="s">
        <v>19</v>
      </c>
      <c r="D1653" t="s">
        <v>8962</v>
      </c>
      <c r="E1653" t="s">
        <v>20</v>
      </c>
      <c r="F1653" t="s">
        <v>4509</v>
      </c>
      <c r="G1653" t="s">
        <v>754</v>
      </c>
      <c r="H1653" t="s">
        <v>1084</v>
      </c>
      <c r="I1653" t="s">
        <v>2739</v>
      </c>
      <c r="J1653" t="s">
        <v>2740</v>
      </c>
      <c r="K1653" t="s">
        <v>311</v>
      </c>
      <c r="L1653">
        <v>5211</v>
      </c>
      <c r="M1653" t="s">
        <v>2741</v>
      </c>
      <c r="N1653" t="s">
        <v>8914</v>
      </c>
      <c r="O1653" t="s">
        <v>8963</v>
      </c>
      <c r="P1653" t="s">
        <v>444</v>
      </c>
      <c r="Q1653" t="s">
        <v>2743</v>
      </c>
      <c r="R1653">
        <v>0</v>
      </c>
    </row>
    <row r="1654" spans="1:18" x14ac:dyDescent="0.25">
      <c r="A1654" t="s">
        <v>17</v>
      </c>
      <c r="B1654" t="s">
        <v>8964</v>
      </c>
      <c r="C1654" t="s">
        <v>19</v>
      </c>
      <c r="D1654" t="s">
        <v>8965</v>
      </c>
      <c r="E1654" t="s">
        <v>20</v>
      </c>
      <c r="F1654" t="s">
        <v>406</v>
      </c>
      <c r="G1654" t="s">
        <v>407</v>
      </c>
      <c r="H1654" t="s">
        <v>994</v>
      </c>
      <c r="I1654" t="s">
        <v>8966</v>
      </c>
      <c r="J1654" t="s">
        <v>8967</v>
      </c>
      <c r="K1654" t="s">
        <v>26</v>
      </c>
      <c r="L1654">
        <v>744</v>
      </c>
      <c r="M1654" t="s">
        <v>7281</v>
      </c>
      <c r="N1654" t="s">
        <v>8914</v>
      </c>
      <c r="O1654" t="s">
        <v>8968</v>
      </c>
      <c r="P1654" t="s">
        <v>444</v>
      </c>
      <c r="Q1654" t="s">
        <v>8969</v>
      </c>
      <c r="R1654">
        <v>0</v>
      </c>
    </row>
    <row r="1655" spans="1:18" x14ac:dyDescent="0.25">
      <c r="A1655" t="s">
        <v>17</v>
      </c>
      <c r="B1655" t="s">
        <v>8970</v>
      </c>
      <c r="C1655" t="s">
        <v>19</v>
      </c>
      <c r="D1655" t="s">
        <v>8971</v>
      </c>
      <c r="E1655" t="s">
        <v>20</v>
      </c>
      <c r="F1655" t="s">
        <v>4509</v>
      </c>
      <c r="G1655" t="s">
        <v>754</v>
      </c>
      <c r="H1655" t="s">
        <v>811</v>
      </c>
      <c r="I1655" t="s">
        <v>8972</v>
      </c>
      <c r="J1655" t="s">
        <v>8920</v>
      </c>
      <c r="K1655" t="s">
        <v>26</v>
      </c>
      <c r="L1655">
        <v>722</v>
      </c>
      <c r="M1655" t="s">
        <v>8973</v>
      </c>
      <c r="N1655" t="s">
        <v>8914</v>
      </c>
      <c r="O1655" t="s">
        <v>8974</v>
      </c>
      <c r="P1655" t="s">
        <v>444</v>
      </c>
      <c r="Q1655" t="s">
        <v>8975</v>
      </c>
      <c r="R1655">
        <v>0</v>
      </c>
    </row>
    <row r="1656" spans="1:18" x14ac:dyDescent="0.25">
      <c r="A1656" t="s">
        <v>17</v>
      </c>
      <c r="B1656" t="s">
        <v>8976</v>
      </c>
      <c r="C1656" t="s">
        <v>19</v>
      </c>
      <c r="D1656" t="s">
        <v>8977</v>
      </c>
      <c r="E1656" t="s">
        <v>20</v>
      </c>
      <c r="F1656" t="s">
        <v>406</v>
      </c>
      <c r="G1656" t="s">
        <v>407</v>
      </c>
      <c r="H1656" t="s">
        <v>559</v>
      </c>
      <c r="I1656" t="s">
        <v>8978</v>
      </c>
      <c r="J1656" t="s">
        <v>8979</v>
      </c>
      <c r="K1656" t="s">
        <v>26</v>
      </c>
      <c r="L1656">
        <v>823</v>
      </c>
      <c r="M1656" t="s">
        <v>7363</v>
      </c>
      <c r="N1656" t="s">
        <v>8914</v>
      </c>
      <c r="O1656" t="s">
        <v>8980</v>
      </c>
      <c r="P1656" t="s">
        <v>444</v>
      </c>
      <c r="Q1656" t="s">
        <v>8981</v>
      </c>
      <c r="R1656">
        <v>0</v>
      </c>
    </row>
    <row r="1657" spans="1:18" x14ac:dyDescent="0.25">
      <c r="A1657" t="s">
        <v>17</v>
      </c>
      <c r="B1657" t="s">
        <v>8982</v>
      </c>
      <c r="C1657" t="s">
        <v>19</v>
      </c>
      <c r="D1657" t="s">
        <v>8983</v>
      </c>
      <c r="E1657" t="s">
        <v>20</v>
      </c>
      <c r="F1657" t="s">
        <v>406</v>
      </c>
      <c r="G1657" t="s">
        <v>407</v>
      </c>
      <c r="H1657" t="s">
        <v>5042</v>
      </c>
      <c r="I1657" t="s">
        <v>8984</v>
      </c>
      <c r="J1657" t="s">
        <v>8985</v>
      </c>
      <c r="K1657" t="s">
        <v>26</v>
      </c>
      <c r="L1657">
        <v>822</v>
      </c>
      <c r="M1657" t="s">
        <v>7659</v>
      </c>
      <c r="N1657" t="s">
        <v>8914</v>
      </c>
      <c r="O1657" t="s">
        <v>8986</v>
      </c>
      <c r="P1657" t="s">
        <v>444</v>
      </c>
      <c r="Q1657" t="s">
        <v>8987</v>
      </c>
      <c r="R1657">
        <v>0</v>
      </c>
    </row>
    <row r="1658" spans="1:18" x14ac:dyDescent="0.25">
      <c r="A1658" t="s">
        <v>17</v>
      </c>
      <c r="B1658" t="s">
        <v>8988</v>
      </c>
      <c r="C1658" t="s">
        <v>19</v>
      </c>
      <c r="D1658" t="s">
        <v>8989</v>
      </c>
      <c r="E1658" t="s">
        <v>20</v>
      </c>
      <c r="F1658" t="s">
        <v>406</v>
      </c>
      <c r="G1658" t="s">
        <v>407</v>
      </c>
      <c r="H1658" t="s">
        <v>94</v>
      </c>
      <c r="I1658" t="s">
        <v>8990</v>
      </c>
      <c r="J1658" t="s">
        <v>8991</v>
      </c>
      <c r="K1658" t="s">
        <v>26</v>
      </c>
      <c r="L1658">
        <v>897</v>
      </c>
      <c r="M1658" t="s">
        <v>8992</v>
      </c>
      <c r="N1658" t="s">
        <v>8993</v>
      </c>
      <c r="O1658" t="s">
        <v>8994</v>
      </c>
      <c r="P1658" t="s">
        <v>444</v>
      </c>
      <c r="Q1658" t="s">
        <v>8995</v>
      </c>
      <c r="R1658">
        <v>0</v>
      </c>
    </row>
    <row r="1659" spans="1:18" x14ac:dyDescent="0.25">
      <c r="A1659" t="s">
        <v>17</v>
      </c>
      <c r="B1659" t="s">
        <v>8996</v>
      </c>
      <c r="C1659" t="s">
        <v>19</v>
      </c>
      <c r="D1659" t="s">
        <v>8997</v>
      </c>
      <c r="E1659" t="s">
        <v>20</v>
      </c>
      <c r="F1659" t="s">
        <v>406</v>
      </c>
      <c r="G1659" t="s">
        <v>407</v>
      </c>
      <c r="H1659" t="s">
        <v>23</v>
      </c>
      <c r="I1659" t="s">
        <v>8998</v>
      </c>
      <c r="J1659" t="s">
        <v>8999</v>
      </c>
      <c r="K1659" t="s">
        <v>26</v>
      </c>
      <c r="L1659">
        <v>896</v>
      </c>
      <c r="M1659" t="s">
        <v>9000</v>
      </c>
      <c r="N1659" t="s">
        <v>8993</v>
      </c>
      <c r="O1659" t="s">
        <v>9001</v>
      </c>
      <c r="P1659" t="s">
        <v>444</v>
      </c>
      <c r="Q1659" t="s">
        <v>9002</v>
      </c>
      <c r="R1659">
        <v>0</v>
      </c>
    </row>
    <row r="1660" spans="1:18" x14ac:dyDescent="0.25">
      <c r="A1660" t="s">
        <v>17</v>
      </c>
      <c r="B1660" t="s">
        <v>9003</v>
      </c>
      <c r="C1660" t="s">
        <v>19</v>
      </c>
      <c r="D1660" t="s">
        <v>9004</v>
      </c>
      <c r="E1660" t="s">
        <v>20</v>
      </c>
      <c r="F1660" t="s">
        <v>4509</v>
      </c>
      <c r="G1660" t="s">
        <v>754</v>
      </c>
      <c r="H1660" t="s">
        <v>986</v>
      </c>
      <c r="I1660" t="s">
        <v>9005</v>
      </c>
      <c r="J1660" t="s">
        <v>9006</v>
      </c>
      <c r="K1660" t="s">
        <v>26</v>
      </c>
      <c r="L1660">
        <v>820</v>
      </c>
      <c r="M1660" t="s">
        <v>8730</v>
      </c>
      <c r="N1660" t="s">
        <v>8993</v>
      </c>
      <c r="O1660" t="s">
        <v>9007</v>
      </c>
      <c r="P1660" t="s">
        <v>444</v>
      </c>
      <c r="Q1660" t="s">
        <v>9008</v>
      </c>
      <c r="R1660">
        <v>0</v>
      </c>
    </row>
    <row r="1661" spans="1:18" x14ac:dyDescent="0.25">
      <c r="A1661" t="s">
        <v>17</v>
      </c>
      <c r="B1661" t="s">
        <v>9009</v>
      </c>
      <c r="C1661" t="s">
        <v>19</v>
      </c>
      <c r="D1661" t="s">
        <v>9010</v>
      </c>
      <c r="E1661" t="s">
        <v>20</v>
      </c>
      <c r="F1661" t="s">
        <v>406</v>
      </c>
      <c r="G1661" t="s">
        <v>407</v>
      </c>
      <c r="H1661" t="s">
        <v>1091</v>
      </c>
      <c r="I1661" t="s">
        <v>6584</v>
      </c>
      <c r="J1661" t="s">
        <v>6585</v>
      </c>
      <c r="K1661" t="s">
        <v>59</v>
      </c>
      <c r="L1661">
        <v>3258</v>
      </c>
      <c r="M1661" t="s">
        <v>4614</v>
      </c>
      <c r="N1661" t="s">
        <v>8993</v>
      </c>
      <c r="O1661" t="s">
        <v>9011</v>
      </c>
      <c r="P1661" t="s">
        <v>444</v>
      </c>
      <c r="Q1661" t="s">
        <v>6587</v>
      </c>
      <c r="R1661">
        <v>0</v>
      </c>
    </row>
    <row r="1662" spans="1:18" x14ac:dyDescent="0.25">
      <c r="A1662" t="s">
        <v>17</v>
      </c>
      <c r="B1662" t="s">
        <v>9012</v>
      </c>
      <c r="C1662" t="s">
        <v>19</v>
      </c>
      <c r="D1662" t="s">
        <v>9013</v>
      </c>
      <c r="E1662" t="s">
        <v>20</v>
      </c>
      <c r="F1662" t="s">
        <v>4509</v>
      </c>
      <c r="G1662" t="s">
        <v>754</v>
      </c>
      <c r="H1662" t="s">
        <v>559</v>
      </c>
      <c r="I1662" t="s">
        <v>9014</v>
      </c>
      <c r="J1662" t="s">
        <v>9015</v>
      </c>
      <c r="K1662" t="s">
        <v>311</v>
      </c>
      <c r="L1662">
        <v>7322</v>
      </c>
      <c r="M1662" t="s">
        <v>1158</v>
      </c>
      <c r="N1662" t="s">
        <v>8993</v>
      </c>
      <c r="O1662" t="s">
        <v>9016</v>
      </c>
      <c r="P1662" t="s">
        <v>444</v>
      </c>
      <c r="Q1662" t="s">
        <v>9017</v>
      </c>
      <c r="R1662">
        <v>0</v>
      </c>
    </row>
    <row r="1663" spans="1:18" x14ac:dyDescent="0.25">
      <c r="A1663" t="s">
        <v>17</v>
      </c>
      <c r="B1663" t="s">
        <v>9018</v>
      </c>
      <c r="C1663" t="s">
        <v>19</v>
      </c>
      <c r="D1663" t="s">
        <v>9019</v>
      </c>
      <c r="E1663" t="s">
        <v>20</v>
      </c>
      <c r="F1663" t="s">
        <v>406</v>
      </c>
      <c r="G1663" t="s">
        <v>407</v>
      </c>
      <c r="H1663" t="s">
        <v>1051</v>
      </c>
      <c r="I1663" t="s">
        <v>9020</v>
      </c>
      <c r="J1663" t="s">
        <v>9021</v>
      </c>
      <c r="K1663" t="s">
        <v>59</v>
      </c>
      <c r="L1663">
        <v>2658</v>
      </c>
      <c r="M1663" t="s">
        <v>4614</v>
      </c>
      <c r="N1663" t="s">
        <v>8993</v>
      </c>
      <c r="O1663" t="s">
        <v>9022</v>
      </c>
      <c r="P1663" t="s">
        <v>444</v>
      </c>
      <c r="Q1663" t="s">
        <v>9023</v>
      </c>
      <c r="R1663">
        <v>0</v>
      </c>
    </row>
    <row r="1664" spans="1:18" x14ac:dyDescent="0.25">
      <c r="A1664" t="s">
        <v>17</v>
      </c>
      <c r="B1664" t="s">
        <v>9024</v>
      </c>
      <c r="C1664" t="s">
        <v>19</v>
      </c>
      <c r="D1664" t="s">
        <v>9025</v>
      </c>
      <c r="E1664" t="s">
        <v>20</v>
      </c>
      <c r="F1664" t="s">
        <v>406</v>
      </c>
      <c r="G1664" t="s">
        <v>407</v>
      </c>
      <c r="H1664" t="s">
        <v>2638</v>
      </c>
      <c r="I1664" t="s">
        <v>9026</v>
      </c>
      <c r="J1664" t="s">
        <v>9027</v>
      </c>
      <c r="K1664" t="s">
        <v>26</v>
      </c>
      <c r="L1664">
        <v>611</v>
      </c>
      <c r="M1664" t="s">
        <v>7439</v>
      </c>
      <c r="N1664" t="s">
        <v>8993</v>
      </c>
      <c r="O1664" t="s">
        <v>9028</v>
      </c>
      <c r="P1664" t="s">
        <v>444</v>
      </c>
      <c r="Q1664" t="s">
        <v>9029</v>
      </c>
      <c r="R1664">
        <v>0</v>
      </c>
    </row>
    <row r="1665" spans="1:18" x14ac:dyDescent="0.25">
      <c r="A1665" t="s">
        <v>17</v>
      </c>
      <c r="B1665" t="s">
        <v>9030</v>
      </c>
      <c r="C1665" t="s">
        <v>19</v>
      </c>
      <c r="D1665" t="s">
        <v>9031</v>
      </c>
      <c r="E1665" t="s">
        <v>20</v>
      </c>
      <c r="F1665" t="s">
        <v>4509</v>
      </c>
      <c r="G1665" t="s">
        <v>754</v>
      </c>
      <c r="H1665" t="s">
        <v>994</v>
      </c>
      <c r="I1665" t="s">
        <v>8293</v>
      </c>
      <c r="J1665" t="s">
        <v>8294</v>
      </c>
      <c r="K1665" t="s">
        <v>59</v>
      </c>
      <c r="L1665">
        <v>2148</v>
      </c>
      <c r="M1665" t="s">
        <v>6064</v>
      </c>
      <c r="N1665" t="s">
        <v>8993</v>
      </c>
      <c r="O1665" t="s">
        <v>9032</v>
      </c>
      <c r="P1665" t="s">
        <v>444</v>
      </c>
      <c r="Q1665" t="s">
        <v>8296</v>
      </c>
      <c r="R1665">
        <v>0</v>
      </c>
    </row>
    <row r="1666" spans="1:18" x14ac:dyDescent="0.25">
      <c r="A1666" t="s">
        <v>17</v>
      </c>
      <c r="B1666" t="s">
        <v>9033</v>
      </c>
      <c r="C1666" t="s">
        <v>19</v>
      </c>
      <c r="D1666" t="s">
        <v>9034</v>
      </c>
      <c r="E1666" t="s">
        <v>20</v>
      </c>
      <c r="F1666" t="s">
        <v>4509</v>
      </c>
      <c r="G1666" t="s">
        <v>754</v>
      </c>
      <c r="H1666" t="s">
        <v>994</v>
      </c>
      <c r="I1666" t="s">
        <v>9035</v>
      </c>
      <c r="J1666" t="s">
        <v>9036</v>
      </c>
      <c r="K1666" t="s">
        <v>26</v>
      </c>
      <c r="L1666">
        <v>633</v>
      </c>
      <c r="M1666" t="s">
        <v>7344</v>
      </c>
      <c r="N1666" t="s">
        <v>8993</v>
      </c>
      <c r="O1666" t="s">
        <v>9037</v>
      </c>
      <c r="P1666" t="s">
        <v>444</v>
      </c>
      <c r="Q1666" t="s">
        <v>9038</v>
      </c>
      <c r="R1666">
        <v>0</v>
      </c>
    </row>
    <row r="1667" spans="1:18" x14ac:dyDescent="0.25">
      <c r="A1667" t="s">
        <v>17</v>
      </c>
      <c r="B1667" t="s">
        <v>9039</v>
      </c>
      <c r="C1667" t="s">
        <v>19</v>
      </c>
      <c r="D1667" t="s">
        <v>9040</v>
      </c>
      <c r="E1667" t="s">
        <v>20</v>
      </c>
      <c r="F1667" t="s">
        <v>406</v>
      </c>
      <c r="G1667" t="s">
        <v>407</v>
      </c>
      <c r="H1667" t="s">
        <v>5135</v>
      </c>
      <c r="I1667" t="s">
        <v>9041</v>
      </c>
      <c r="J1667" t="s">
        <v>4613</v>
      </c>
      <c r="K1667" t="s">
        <v>26</v>
      </c>
      <c r="L1667">
        <v>658</v>
      </c>
      <c r="M1667" t="s">
        <v>8115</v>
      </c>
      <c r="N1667" t="s">
        <v>8993</v>
      </c>
      <c r="O1667" t="s">
        <v>9042</v>
      </c>
      <c r="P1667" t="s">
        <v>444</v>
      </c>
      <c r="Q1667" t="s">
        <v>9043</v>
      </c>
      <c r="R1667">
        <v>0</v>
      </c>
    </row>
    <row r="1668" spans="1:18" x14ac:dyDescent="0.25">
      <c r="A1668" t="s">
        <v>17</v>
      </c>
      <c r="B1668" t="s">
        <v>9044</v>
      </c>
      <c r="C1668" t="s">
        <v>19</v>
      </c>
      <c r="D1668" t="s">
        <v>9045</v>
      </c>
      <c r="E1668" t="s">
        <v>20</v>
      </c>
      <c r="F1668" t="s">
        <v>406</v>
      </c>
      <c r="G1668" t="s">
        <v>407</v>
      </c>
      <c r="H1668" t="s">
        <v>811</v>
      </c>
      <c r="I1668" t="s">
        <v>9046</v>
      </c>
      <c r="J1668" t="s">
        <v>9047</v>
      </c>
      <c r="K1668" t="s">
        <v>26</v>
      </c>
      <c r="L1668">
        <v>511</v>
      </c>
      <c r="M1668" t="s">
        <v>7363</v>
      </c>
      <c r="N1668" t="s">
        <v>8993</v>
      </c>
      <c r="O1668" t="s">
        <v>9048</v>
      </c>
      <c r="P1668" t="s">
        <v>444</v>
      </c>
      <c r="Q1668" t="s">
        <v>9049</v>
      </c>
      <c r="R1668">
        <v>0</v>
      </c>
    </row>
    <row r="1669" spans="1:18" x14ac:dyDescent="0.25">
      <c r="A1669" t="s">
        <v>17</v>
      </c>
      <c r="B1669" t="s">
        <v>9050</v>
      </c>
      <c r="C1669" t="s">
        <v>19</v>
      </c>
      <c r="D1669" t="s">
        <v>9051</v>
      </c>
      <c r="E1669" t="s">
        <v>20</v>
      </c>
      <c r="F1669" t="s">
        <v>4509</v>
      </c>
      <c r="G1669" t="s">
        <v>754</v>
      </c>
      <c r="H1669" t="s">
        <v>94</v>
      </c>
      <c r="I1669" t="s">
        <v>9052</v>
      </c>
      <c r="J1669" t="s">
        <v>9053</v>
      </c>
      <c r="K1669" t="s">
        <v>26</v>
      </c>
      <c r="L1669">
        <v>612</v>
      </c>
      <c r="M1669" t="s">
        <v>7843</v>
      </c>
      <c r="N1669" t="s">
        <v>8993</v>
      </c>
      <c r="O1669" t="s">
        <v>9054</v>
      </c>
      <c r="P1669" t="s">
        <v>444</v>
      </c>
      <c r="Q1669" t="s">
        <v>9055</v>
      </c>
      <c r="R1669">
        <v>0</v>
      </c>
    </row>
    <row r="1670" spans="1:18" x14ac:dyDescent="0.25">
      <c r="A1670" t="s">
        <v>17</v>
      </c>
      <c r="B1670" t="s">
        <v>9056</v>
      </c>
      <c r="C1670" t="s">
        <v>19</v>
      </c>
      <c r="D1670" t="s">
        <v>9057</v>
      </c>
      <c r="E1670" t="s">
        <v>20</v>
      </c>
      <c r="F1670" t="s">
        <v>4509</v>
      </c>
      <c r="G1670" t="s">
        <v>754</v>
      </c>
      <c r="H1670" t="s">
        <v>1461</v>
      </c>
      <c r="I1670" t="s">
        <v>6154</v>
      </c>
      <c r="J1670" t="s">
        <v>9058</v>
      </c>
      <c r="K1670" t="s">
        <v>59</v>
      </c>
      <c r="L1670">
        <v>2132</v>
      </c>
      <c r="M1670" t="s">
        <v>4690</v>
      </c>
      <c r="N1670" t="s">
        <v>9059</v>
      </c>
      <c r="O1670" t="s">
        <v>9060</v>
      </c>
      <c r="P1670" t="s">
        <v>444</v>
      </c>
      <c r="Q1670" t="s">
        <v>6158</v>
      </c>
      <c r="R1670">
        <v>0</v>
      </c>
    </row>
    <row r="1671" spans="1:18" x14ac:dyDescent="0.25">
      <c r="A1671" t="s">
        <v>17</v>
      </c>
      <c r="B1671" t="s">
        <v>9061</v>
      </c>
      <c r="C1671" t="s">
        <v>19</v>
      </c>
      <c r="D1671" t="s">
        <v>9062</v>
      </c>
      <c r="E1671" t="s">
        <v>20</v>
      </c>
      <c r="F1671" t="s">
        <v>4509</v>
      </c>
      <c r="G1671" t="s">
        <v>754</v>
      </c>
      <c r="H1671" t="s">
        <v>94</v>
      </c>
      <c r="I1671" t="s">
        <v>6863</v>
      </c>
      <c r="J1671" t="s">
        <v>6864</v>
      </c>
      <c r="K1671" t="s">
        <v>311</v>
      </c>
      <c r="L1671">
        <v>5780</v>
      </c>
      <c r="M1671" t="s">
        <v>5199</v>
      </c>
      <c r="N1671" t="s">
        <v>9059</v>
      </c>
      <c r="O1671" t="s">
        <v>9063</v>
      </c>
      <c r="P1671" t="s">
        <v>444</v>
      </c>
      <c r="Q1671" t="s">
        <v>6866</v>
      </c>
      <c r="R1671">
        <v>0</v>
      </c>
    </row>
    <row r="1672" spans="1:18" x14ac:dyDescent="0.25">
      <c r="A1672" t="s">
        <v>17</v>
      </c>
      <c r="B1672" t="s">
        <v>9064</v>
      </c>
      <c r="C1672" t="s">
        <v>19</v>
      </c>
      <c r="D1672" t="s">
        <v>9065</v>
      </c>
      <c r="E1672" t="s">
        <v>20</v>
      </c>
      <c r="F1672" t="s">
        <v>4509</v>
      </c>
      <c r="G1672" t="s">
        <v>754</v>
      </c>
      <c r="H1672" t="s">
        <v>5042</v>
      </c>
      <c r="I1672" t="s">
        <v>8027</v>
      </c>
      <c r="J1672" t="s">
        <v>8028</v>
      </c>
      <c r="K1672" t="s">
        <v>602</v>
      </c>
      <c r="L1672">
        <v>7485</v>
      </c>
      <c r="M1672" t="s">
        <v>5137</v>
      </c>
      <c r="N1672" t="s">
        <v>9059</v>
      </c>
      <c r="O1672" t="s">
        <v>9066</v>
      </c>
      <c r="P1672" t="s">
        <v>444</v>
      </c>
      <c r="Q1672" t="s">
        <v>8030</v>
      </c>
      <c r="R1672">
        <v>0</v>
      </c>
    </row>
    <row r="1673" spans="1:18" x14ac:dyDescent="0.25">
      <c r="A1673" t="s">
        <v>17</v>
      </c>
      <c r="B1673" t="s">
        <v>9067</v>
      </c>
      <c r="C1673" t="s">
        <v>19</v>
      </c>
      <c r="D1673" t="s">
        <v>9068</v>
      </c>
      <c r="E1673" t="s">
        <v>20</v>
      </c>
      <c r="F1673" t="s">
        <v>4509</v>
      </c>
      <c r="G1673" t="s">
        <v>754</v>
      </c>
      <c r="H1673" t="s">
        <v>319</v>
      </c>
      <c r="I1673" t="s">
        <v>7639</v>
      </c>
      <c r="J1673" t="s">
        <v>9069</v>
      </c>
      <c r="K1673" t="s">
        <v>59</v>
      </c>
      <c r="L1673">
        <v>2100</v>
      </c>
      <c r="M1673" t="s">
        <v>6838</v>
      </c>
      <c r="N1673" t="s">
        <v>9059</v>
      </c>
      <c r="O1673" t="s">
        <v>9070</v>
      </c>
      <c r="P1673" t="s">
        <v>444</v>
      </c>
      <c r="Q1673" t="s">
        <v>7642</v>
      </c>
      <c r="R1673">
        <v>0</v>
      </c>
    </row>
    <row r="1674" spans="1:18" x14ac:dyDescent="0.25">
      <c r="A1674" t="s">
        <v>17</v>
      </c>
      <c r="B1674" t="s">
        <v>9071</v>
      </c>
      <c r="C1674" t="s">
        <v>19</v>
      </c>
      <c r="D1674" t="s">
        <v>9072</v>
      </c>
      <c r="E1674" t="s">
        <v>20</v>
      </c>
      <c r="F1674" t="s">
        <v>4509</v>
      </c>
      <c r="G1674" t="s">
        <v>754</v>
      </c>
      <c r="H1674" t="s">
        <v>5731</v>
      </c>
      <c r="I1674" t="s">
        <v>5973</v>
      </c>
      <c r="J1674" t="s">
        <v>5974</v>
      </c>
      <c r="K1674" t="s">
        <v>59</v>
      </c>
      <c r="L1674">
        <v>2511</v>
      </c>
      <c r="M1674" t="s">
        <v>4886</v>
      </c>
      <c r="N1674" t="s">
        <v>9059</v>
      </c>
      <c r="O1674" t="s">
        <v>9073</v>
      </c>
      <c r="P1674" t="s">
        <v>444</v>
      </c>
      <c r="Q1674" t="s">
        <v>5976</v>
      </c>
      <c r="R1674">
        <v>0</v>
      </c>
    </row>
    <row r="1675" spans="1:18" x14ac:dyDescent="0.25">
      <c r="A1675" t="s">
        <v>17</v>
      </c>
      <c r="B1675" t="s">
        <v>9074</v>
      </c>
      <c r="C1675" t="s">
        <v>19</v>
      </c>
      <c r="D1675" t="s">
        <v>9075</v>
      </c>
      <c r="E1675" t="s">
        <v>20</v>
      </c>
      <c r="F1675" t="s">
        <v>4509</v>
      </c>
      <c r="G1675" t="s">
        <v>754</v>
      </c>
      <c r="H1675" t="s">
        <v>479</v>
      </c>
      <c r="I1675" t="s">
        <v>1254</v>
      </c>
      <c r="J1675" t="s">
        <v>1255</v>
      </c>
      <c r="K1675" t="s">
        <v>602</v>
      </c>
      <c r="L1675">
        <v>10754</v>
      </c>
      <c r="M1675" t="s">
        <v>1176</v>
      </c>
      <c r="N1675" t="s">
        <v>9059</v>
      </c>
      <c r="O1675" t="s">
        <v>9076</v>
      </c>
      <c r="P1675" t="s">
        <v>444</v>
      </c>
      <c r="Q1675" t="s">
        <v>1257</v>
      </c>
      <c r="R1675">
        <v>0</v>
      </c>
    </row>
    <row r="1676" spans="1:18" x14ac:dyDescent="0.25">
      <c r="A1676" t="s">
        <v>17</v>
      </c>
      <c r="B1676" t="s">
        <v>9077</v>
      </c>
      <c r="C1676" t="s">
        <v>19</v>
      </c>
      <c r="D1676" t="s">
        <v>9078</v>
      </c>
      <c r="E1676" t="s">
        <v>20</v>
      </c>
      <c r="F1676" t="s">
        <v>406</v>
      </c>
      <c r="G1676" t="s">
        <v>407</v>
      </c>
      <c r="H1676" t="s">
        <v>94</v>
      </c>
      <c r="I1676" t="s">
        <v>7941</v>
      </c>
      <c r="J1676" t="s">
        <v>7942</v>
      </c>
      <c r="K1676" t="s">
        <v>59</v>
      </c>
      <c r="L1676">
        <v>2175</v>
      </c>
      <c r="M1676" t="s">
        <v>7344</v>
      </c>
      <c r="N1676" t="s">
        <v>9059</v>
      </c>
      <c r="O1676" t="s">
        <v>9079</v>
      </c>
      <c r="P1676" t="s">
        <v>444</v>
      </c>
      <c r="Q1676" t="s">
        <v>7945</v>
      </c>
      <c r="R1676">
        <v>0</v>
      </c>
    </row>
    <row r="1677" spans="1:18" x14ac:dyDescent="0.25">
      <c r="A1677" t="s">
        <v>17</v>
      </c>
      <c r="B1677" t="s">
        <v>9080</v>
      </c>
      <c r="C1677" t="s">
        <v>19</v>
      </c>
      <c r="D1677" t="s">
        <v>9081</v>
      </c>
      <c r="E1677" t="s">
        <v>20</v>
      </c>
      <c r="F1677" t="s">
        <v>4509</v>
      </c>
      <c r="G1677" t="s">
        <v>754</v>
      </c>
      <c r="H1677" t="s">
        <v>1051</v>
      </c>
      <c r="I1677" t="s">
        <v>5240</v>
      </c>
      <c r="J1677" t="s">
        <v>5241</v>
      </c>
      <c r="K1677" t="s">
        <v>311</v>
      </c>
      <c r="L1677">
        <v>5829</v>
      </c>
      <c r="M1677" t="s">
        <v>5242</v>
      </c>
      <c r="N1677" t="s">
        <v>9059</v>
      </c>
      <c r="O1677" t="s">
        <v>9082</v>
      </c>
      <c r="P1677" t="s">
        <v>444</v>
      </c>
      <c r="Q1677" t="s">
        <v>5244</v>
      </c>
      <c r="R1677">
        <v>0</v>
      </c>
    </row>
    <row r="1678" spans="1:18" x14ac:dyDescent="0.25">
      <c r="A1678" t="s">
        <v>17</v>
      </c>
      <c r="B1678" t="s">
        <v>9083</v>
      </c>
      <c r="C1678" t="s">
        <v>19</v>
      </c>
      <c r="D1678" t="s">
        <v>9084</v>
      </c>
      <c r="E1678" t="s">
        <v>20</v>
      </c>
      <c r="F1678" t="s">
        <v>406</v>
      </c>
      <c r="G1678" t="s">
        <v>407</v>
      </c>
      <c r="H1678" t="s">
        <v>5731</v>
      </c>
      <c r="I1678" t="s">
        <v>7183</v>
      </c>
      <c r="J1678" t="s">
        <v>9085</v>
      </c>
      <c r="K1678" t="s">
        <v>59</v>
      </c>
      <c r="L1678">
        <v>2141</v>
      </c>
      <c r="M1678" t="s">
        <v>5200</v>
      </c>
      <c r="N1678" t="s">
        <v>9059</v>
      </c>
      <c r="O1678" t="s">
        <v>9086</v>
      </c>
      <c r="P1678" t="s">
        <v>444</v>
      </c>
      <c r="Q1678" t="s">
        <v>7186</v>
      </c>
      <c r="R1678">
        <v>0</v>
      </c>
    </row>
    <row r="1679" spans="1:18" x14ac:dyDescent="0.25">
      <c r="A1679" t="s">
        <v>17</v>
      </c>
      <c r="B1679" t="s">
        <v>9087</v>
      </c>
      <c r="C1679" t="s">
        <v>19</v>
      </c>
      <c r="D1679" t="s">
        <v>9088</v>
      </c>
      <c r="E1679" t="s">
        <v>20</v>
      </c>
      <c r="F1679" t="s">
        <v>4509</v>
      </c>
      <c r="G1679" t="s">
        <v>754</v>
      </c>
      <c r="H1679" t="s">
        <v>479</v>
      </c>
      <c r="I1679" t="s">
        <v>2114</v>
      </c>
      <c r="J1679" t="s">
        <v>2115</v>
      </c>
      <c r="K1679" t="s">
        <v>311</v>
      </c>
      <c r="L1679">
        <v>5896</v>
      </c>
      <c r="M1679" t="s">
        <v>1560</v>
      </c>
      <c r="N1679" t="s">
        <v>9059</v>
      </c>
      <c r="O1679" t="s">
        <v>9089</v>
      </c>
      <c r="P1679" t="s">
        <v>444</v>
      </c>
      <c r="Q1679" t="s">
        <v>2117</v>
      </c>
      <c r="R1679">
        <v>0</v>
      </c>
    </row>
    <row r="1680" spans="1:18" x14ac:dyDescent="0.25">
      <c r="A1680" t="s">
        <v>17</v>
      </c>
      <c r="B1680" t="s">
        <v>9090</v>
      </c>
      <c r="C1680" t="s">
        <v>19</v>
      </c>
      <c r="D1680" t="s">
        <v>9091</v>
      </c>
      <c r="E1680" t="s">
        <v>20</v>
      </c>
      <c r="F1680" t="s">
        <v>406</v>
      </c>
      <c r="G1680" t="s">
        <v>407</v>
      </c>
      <c r="H1680" t="s">
        <v>479</v>
      </c>
      <c r="I1680" t="s">
        <v>8033</v>
      </c>
      <c r="J1680" t="s">
        <v>8034</v>
      </c>
      <c r="K1680" t="s">
        <v>59</v>
      </c>
      <c r="L1680">
        <v>2324</v>
      </c>
      <c r="M1680" t="s">
        <v>6694</v>
      </c>
      <c r="N1680" t="s">
        <v>9059</v>
      </c>
      <c r="O1680" t="s">
        <v>9092</v>
      </c>
      <c r="P1680" t="s">
        <v>444</v>
      </c>
      <c r="Q1680" t="s">
        <v>8036</v>
      </c>
      <c r="R1680">
        <v>0</v>
      </c>
    </row>
    <row r="1681" spans="1:18" x14ac:dyDescent="0.25">
      <c r="A1681" t="s">
        <v>17</v>
      </c>
      <c r="B1681" t="s">
        <v>9093</v>
      </c>
      <c r="C1681" t="s">
        <v>19</v>
      </c>
      <c r="D1681" t="s">
        <v>9094</v>
      </c>
      <c r="E1681" t="s">
        <v>20</v>
      </c>
      <c r="F1681" t="s">
        <v>4509</v>
      </c>
      <c r="G1681" t="s">
        <v>754</v>
      </c>
      <c r="H1681" t="s">
        <v>1084</v>
      </c>
      <c r="I1681" t="s">
        <v>5640</v>
      </c>
      <c r="J1681" t="s">
        <v>5641</v>
      </c>
      <c r="K1681" t="s">
        <v>59</v>
      </c>
      <c r="L1681">
        <v>2432</v>
      </c>
      <c r="M1681" t="s">
        <v>5642</v>
      </c>
      <c r="N1681" t="s">
        <v>9059</v>
      </c>
      <c r="O1681" t="s">
        <v>9095</v>
      </c>
      <c r="P1681" t="s">
        <v>444</v>
      </c>
      <c r="Q1681" t="s">
        <v>5644</v>
      </c>
      <c r="R1681">
        <v>0</v>
      </c>
    </row>
    <row r="1682" spans="1:18" x14ac:dyDescent="0.25">
      <c r="A1682" t="s">
        <v>17</v>
      </c>
      <c r="B1682" t="s">
        <v>9096</v>
      </c>
      <c r="C1682" t="s">
        <v>19</v>
      </c>
      <c r="D1682" t="s">
        <v>9097</v>
      </c>
      <c r="E1682" t="s">
        <v>20</v>
      </c>
      <c r="F1682" t="s">
        <v>406</v>
      </c>
      <c r="G1682" t="s">
        <v>407</v>
      </c>
      <c r="H1682" t="s">
        <v>479</v>
      </c>
      <c r="I1682" t="s">
        <v>909</v>
      </c>
      <c r="J1682" t="s">
        <v>910</v>
      </c>
      <c r="K1682" t="s">
        <v>602</v>
      </c>
      <c r="L1682">
        <v>9121</v>
      </c>
      <c r="M1682" t="s">
        <v>911</v>
      </c>
      <c r="N1682" t="s">
        <v>9059</v>
      </c>
      <c r="O1682" t="s">
        <v>9098</v>
      </c>
      <c r="P1682" t="s">
        <v>444</v>
      </c>
      <c r="Q1682" t="s">
        <v>913</v>
      </c>
      <c r="R1682">
        <v>0</v>
      </c>
    </row>
    <row r="1683" spans="1:18" x14ac:dyDescent="0.25">
      <c r="A1683" t="s">
        <v>17</v>
      </c>
      <c r="B1683" t="s">
        <v>9099</v>
      </c>
      <c r="C1683" t="s">
        <v>19</v>
      </c>
      <c r="D1683" t="s">
        <v>9100</v>
      </c>
      <c r="E1683" t="s">
        <v>20</v>
      </c>
      <c r="F1683" t="s">
        <v>4509</v>
      </c>
      <c r="G1683" t="s">
        <v>754</v>
      </c>
      <c r="H1683" t="s">
        <v>94</v>
      </c>
      <c r="I1683" t="s">
        <v>4419</v>
      </c>
      <c r="J1683" t="s">
        <v>4420</v>
      </c>
      <c r="K1683" t="s">
        <v>602</v>
      </c>
      <c r="L1683">
        <v>8147</v>
      </c>
      <c r="M1683" t="s">
        <v>1686</v>
      </c>
      <c r="N1683" t="s">
        <v>9059</v>
      </c>
      <c r="O1683" t="s">
        <v>9101</v>
      </c>
      <c r="P1683" t="s">
        <v>444</v>
      </c>
      <c r="Q1683" t="s">
        <v>4422</v>
      </c>
      <c r="R1683">
        <v>0</v>
      </c>
    </row>
    <row r="1684" spans="1:18" x14ac:dyDescent="0.25">
      <c r="A1684" t="s">
        <v>17</v>
      </c>
      <c r="B1684" t="s">
        <v>9102</v>
      </c>
      <c r="C1684" t="s">
        <v>19</v>
      </c>
      <c r="D1684" t="s">
        <v>9103</v>
      </c>
      <c r="E1684" t="s">
        <v>20</v>
      </c>
      <c r="F1684" t="s">
        <v>406</v>
      </c>
      <c r="G1684" t="s">
        <v>407</v>
      </c>
      <c r="H1684" t="s">
        <v>994</v>
      </c>
      <c r="I1684" t="s">
        <v>2181</v>
      </c>
      <c r="J1684" t="s">
        <v>2182</v>
      </c>
      <c r="K1684" t="s">
        <v>602</v>
      </c>
      <c r="L1684">
        <v>9844</v>
      </c>
      <c r="M1684" t="s">
        <v>1195</v>
      </c>
      <c r="N1684" t="s">
        <v>9059</v>
      </c>
      <c r="O1684" t="s">
        <v>9104</v>
      </c>
      <c r="P1684" t="s">
        <v>444</v>
      </c>
      <c r="Q1684" t="s">
        <v>2185</v>
      </c>
      <c r="R1684">
        <v>0</v>
      </c>
    </row>
    <row r="1685" spans="1:18" x14ac:dyDescent="0.25">
      <c r="A1685" t="s">
        <v>17</v>
      </c>
      <c r="B1685" t="s">
        <v>9105</v>
      </c>
      <c r="C1685" t="s">
        <v>19</v>
      </c>
      <c r="D1685" t="s">
        <v>9106</v>
      </c>
      <c r="E1685" t="s">
        <v>20</v>
      </c>
      <c r="F1685" t="s">
        <v>4509</v>
      </c>
      <c r="G1685" t="s">
        <v>754</v>
      </c>
      <c r="H1685" t="s">
        <v>994</v>
      </c>
      <c r="I1685" t="s">
        <v>2534</v>
      </c>
      <c r="J1685" t="s">
        <v>6682</v>
      </c>
      <c r="K1685" t="s">
        <v>602</v>
      </c>
      <c r="L1685">
        <v>9658</v>
      </c>
      <c r="M1685" t="s">
        <v>2183</v>
      </c>
      <c r="N1685" t="s">
        <v>9059</v>
      </c>
      <c r="O1685" t="s">
        <v>9107</v>
      </c>
      <c r="P1685" t="s">
        <v>444</v>
      </c>
      <c r="Q1685" t="s">
        <v>2538</v>
      </c>
      <c r="R1685">
        <v>0</v>
      </c>
    </row>
    <row r="1686" spans="1:18" x14ac:dyDescent="0.25">
      <c r="A1686" t="s">
        <v>17</v>
      </c>
      <c r="B1686" t="s">
        <v>9108</v>
      </c>
      <c r="C1686" t="s">
        <v>19</v>
      </c>
      <c r="D1686" t="s">
        <v>9109</v>
      </c>
      <c r="E1686" t="s">
        <v>20</v>
      </c>
      <c r="F1686" t="s">
        <v>406</v>
      </c>
      <c r="G1686" t="s">
        <v>407</v>
      </c>
      <c r="H1686" t="s">
        <v>479</v>
      </c>
      <c r="I1686" t="s">
        <v>4855</v>
      </c>
      <c r="J1686" t="s">
        <v>6672</v>
      </c>
      <c r="K1686" t="s">
        <v>311</v>
      </c>
      <c r="L1686">
        <v>4758</v>
      </c>
      <c r="M1686" t="s">
        <v>3821</v>
      </c>
      <c r="N1686" t="s">
        <v>9059</v>
      </c>
      <c r="O1686" t="s">
        <v>9110</v>
      </c>
      <c r="P1686" t="s">
        <v>444</v>
      </c>
      <c r="Q1686" t="s">
        <v>4857</v>
      </c>
      <c r="R1686">
        <v>0</v>
      </c>
    </row>
    <row r="1687" spans="1:18" x14ac:dyDescent="0.25">
      <c r="A1687" t="s">
        <v>17</v>
      </c>
      <c r="B1687" t="s">
        <v>9111</v>
      </c>
      <c r="C1687" t="s">
        <v>19</v>
      </c>
      <c r="D1687" t="s">
        <v>9112</v>
      </c>
      <c r="E1687" t="s">
        <v>20</v>
      </c>
      <c r="F1687" t="s">
        <v>4509</v>
      </c>
      <c r="G1687" t="s">
        <v>754</v>
      </c>
      <c r="H1687" t="s">
        <v>559</v>
      </c>
      <c r="I1687" t="s">
        <v>7273</v>
      </c>
      <c r="J1687" t="s">
        <v>9113</v>
      </c>
      <c r="K1687" t="s">
        <v>59</v>
      </c>
      <c r="L1687">
        <v>2432</v>
      </c>
      <c r="M1687" t="s">
        <v>7275</v>
      </c>
      <c r="N1687" t="s">
        <v>9059</v>
      </c>
      <c r="O1687" t="s">
        <v>9114</v>
      </c>
      <c r="P1687" t="s">
        <v>444</v>
      </c>
      <c r="Q1687" t="s">
        <v>7277</v>
      </c>
      <c r="R1687">
        <v>0</v>
      </c>
    </row>
    <row r="1688" spans="1:18" x14ac:dyDescent="0.25">
      <c r="A1688" t="s">
        <v>17</v>
      </c>
      <c r="B1688" t="s">
        <v>9115</v>
      </c>
      <c r="C1688" t="s">
        <v>19</v>
      </c>
      <c r="D1688" t="s">
        <v>9116</v>
      </c>
      <c r="E1688" t="s">
        <v>20</v>
      </c>
      <c r="F1688" t="s">
        <v>406</v>
      </c>
      <c r="G1688" t="s">
        <v>407</v>
      </c>
      <c r="H1688" t="s">
        <v>5042</v>
      </c>
      <c r="I1688" t="s">
        <v>7063</v>
      </c>
      <c r="J1688" t="s">
        <v>7064</v>
      </c>
      <c r="K1688" t="s">
        <v>59</v>
      </c>
      <c r="L1688">
        <v>2563</v>
      </c>
      <c r="M1688" t="s">
        <v>5000</v>
      </c>
      <c r="N1688" t="s">
        <v>9059</v>
      </c>
      <c r="O1688" t="s">
        <v>9117</v>
      </c>
      <c r="P1688" t="s">
        <v>444</v>
      </c>
      <c r="Q1688" t="s">
        <v>7066</v>
      </c>
      <c r="R1688">
        <v>0</v>
      </c>
    </row>
    <row r="1689" spans="1:18" x14ac:dyDescent="0.25">
      <c r="A1689" t="s">
        <v>17</v>
      </c>
      <c r="B1689" t="s">
        <v>9118</v>
      </c>
      <c r="C1689" t="s">
        <v>19</v>
      </c>
      <c r="D1689" t="s">
        <v>9119</v>
      </c>
      <c r="E1689" t="s">
        <v>20</v>
      </c>
      <c r="F1689" t="s">
        <v>406</v>
      </c>
      <c r="G1689" t="s">
        <v>407</v>
      </c>
      <c r="H1689" t="s">
        <v>23</v>
      </c>
      <c r="I1689" t="s">
        <v>6887</v>
      </c>
      <c r="J1689" t="s">
        <v>6888</v>
      </c>
      <c r="K1689" t="s">
        <v>59</v>
      </c>
      <c r="L1689">
        <v>2134</v>
      </c>
      <c r="M1689" t="s">
        <v>5018</v>
      </c>
      <c r="N1689" t="s">
        <v>9059</v>
      </c>
      <c r="O1689" t="s">
        <v>9120</v>
      </c>
      <c r="P1689" t="s">
        <v>444</v>
      </c>
      <c r="Q1689" t="s">
        <v>6890</v>
      </c>
      <c r="R1689">
        <v>0</v>
      </c>
    </row>
    <row r="1690" spans="1:18" x14ac:dyDescent="0.25">
      <c r="A1690" t="s">
        <v>17</v>
      </c>
      <c r="B1690" t="s">
        <v>9121</v>
      </c>
      <c r="C1690" t="s">
        <v>19</v>
      </c>
      <c r="D1690" t="s">
        <v>9122</v>
      </c>
      <c r="E1690" t="s">
        <v>20</v>
      </c>
      <c r="F1690" t="s">
        <v>406</v>
      </c>
      <c r="G1690" t="s">
        <v>407</v>
      </c>
      <c r="H1690" t="s">
        <v>479</v>
      </c>
      <c r="I1690" t="s">
        <v>6148</v>
      </c>
      <c r="J1690" t="s">
        <v>6149</v>
      </c>
      <c r="K1690" t="s">
        <v>311</v>
      </c>
      <c r="L1690">
        <v>6585</v>
      </c>
      <c r="M1690" t="s">
        <v>5144</v>
      </c>
      <c r="N1690" t="s">
        <v>9059</v>
      </c>
      <c r="O1690" t="s">
        <v>9123</v>
      </c>
      <c r="P1690" t="s">
        <v>444</v>
      </c>
      <c r="Q1690" t="s">
        <v>6151</v>
      </c>
      <c r="R1690">
        <v>0</v>
      </c>
    </row>
    <row r="1691" spans="1:18" x14ac:dyDescent="0.25">
      <c r="A1691" t="s">
        <v>17</v>
      </c>
      <c r="B1691" t="s">
        <v>9124</v>
      </c>
      <c r="C1691" t="s">
        <v>19</v>
      </c>
      <c r="D1691" t="s">
        <v>9125</v>
      </c>
      <c r="E1691" t="s">
        <v>20</v>
      </c>
      <c r="F1691" t="s">
        <v>406</v>
      </c>
      <c r="G1691" t="s">
        <v>407</v>
      </c>
      <c r="H1691" t="s">
        <v>94</v>
      </c>
      <c r="I1691" t="s">
        <v>2039</v>
      </c>
      <c r="J1691" t="s">
        <v>2040</v>
      </c>
      <c r="K1691" t="s">
        <v>602</v>
      </c>
      <c r="L1691">
        <v>8046</v>
      </c>
      <c r="M1691" t="s">
        <v>1441</v>
      </c>
      <c r="N1691" t="s">
        <v>9059</v>
      </c>
      <c r="O1691" t="s">
        <v>9126</v>
      </c>
      <c r="P1691" t="s">
        <v>444</v>
      </c>
      <c r="Q1691" t="s">
        <v>2042</v>
      </c>
      <c r="R1691">
        <v>0</v>
      </c>
    </row>
    <row r="1692" spans="1:18" x14ac:dyDescent="0.25">
      <c r="A1692" t="s">
        <v>17</v>
      </c>
      <c r="B1692" t="s">
        <v>9127</v>
      </c>
      <c r="C1692" t="s">
        <v>19</v>
      </c>
      <c r="D1692" t="s">
        <v>9128</v>
      </c>
      <c r="E1692" t="s">
        <v>20</v>
      </c>
      <c r="F1692" t="s">
        <v>406</v>
      </c>
      <c r="G1692" t="s">
        <v>407</v>
      </c>
      <c r="H1692" t="s">
        <v>2638</v>
      </c>
      <c r="I1692" t="s">
        <v>5943</v>
      </c>
      <c r="J1692" t="s">
        <v>9129</v>
      </c>
      <c r="K1692" t="s">
        <v>59</v>
      </c>
      <c r="L1692">
        <v>2580</v>
      </c>
      <c r="M1692" t="s">
        <v>4504</v>
      </c>
      <c r="N1692" t="s">
        <v>9059</v>
      </c>
      <c r="O1692" t="s">
        <v>9130</v>
      </c>
      <c r="P1692" t="s">
        <v>444</v>
      </c>
      <c r="Q1692" t="s">
        <v>5946</v>
      </c>
      <c r="R1692">
        <v>0</v>
      </c>
    </row>
    <row r="1693" spans="1:18" x14ac:dyDescent="0.25">
      <c r="A1693" t="s">
        <v>17</v>
      </c>
      <c r="B1693" t="s">
        <v>9131</v>
      </c>
      <c r="C1693" t="s">
        <v>19</v>
      </c>
      <c r="D1693" t="s">
        <v>9132</v>
      </c>
      <c r="E1693" t="s">
        <v>20</v>
      </c>
      <c r="F1693" t="s">
        <v>406</v>
      </c>
      <c r="G1693" t="s">
        <v>407</v>
      </c>
      <c r="H1693" t="s">
        <v>23</v>
      </c>
      <c r="I1693" t="s">
        <v>9133</v>
      </c>
      <c r="J1693" t="s">
        <v>9134</v>
      </c>
      <c r="K1693" t="s">
        <v>26</v>
      </c>
      <c r="L1693">
        <v>688</v>
      </c>
      <c r="M1693" t="s">
        <v>7704</v>
      </c>
      <c r="N1693" t="s">
        <v>9135</v>
      </c>
      <c r="O1693" t="s">
        <v>9136</v>
      </c>
      <c r="P1693" t="s">
        <v>444</v>
      </c>
      <c r="Q1693" t="s">
        <v>9137</v>
      </c>
      <c r="R1693">
        <v>0</v>
      </c>
    </row>
    <row r="1694" spans="1:18" x14ac:dyDescent="0.25">
      <c r="A1694" t="s">
        <v>17</v>
      </c>
      <c r="B1694" t="s">
        <v>9138</v>
      </c>
      <c r="C1694" t="s">
        <v>19</v>
      </c>
      <c r="D1694" t="s">
        <v>9139</v>
      </c>
      <c r="E1694" t="s">
        <v>20</v>
      </c>
      <c r="F1694" t="s">
        <v>4509</v>
      </c>
      <c r="G1694" t="s">
        <v>754</v>
      </c>
      <c r="H1694" t="s">
        <v>5135</v>
      </c>
      <c r="I1694" t="s">
        <v>9140</v>
      </c>
      <c r="J1694" t="s">
        <v>9141</v>
      </c>
      <c r="K1694" t="s">
        <v>26</v>
      </c>
      <c r="L1694">
        <v>686</v>
      </c>
      <c r="M1694" t="s">
        <v>9142</v>
      </c>
      <c r="N1694" t="s">
        <v>9135</v>
      </c>
      <c r="O1694" t="s">
        <v>9143</v>
      </c>
      <c r="P1694" t="s">
        <v>444</v>
      </c>
      <c r="Q1694" t="s">
        <v>9144</v>
      </c>
      <c r="R1694">
        <v>0</v>
      </c>
    </row>
    <row r="1695" spans="1:18" x14ac:dyDescent="0.25">
      <c r="A1695" t="s">
        <v>17</v>
      </c>
      <c r="B1695" t="s">
        <v>9145</v>
      </c>
      <c r="C1695" t="s">
        <v>19</v>
      </c>
      <c r="D1695" t="s">
        <v>9146</v>
      </c>
      <c r="E1695" t="s">
        <v>20</v>
      </c>
      <c r="F1695" t="s">
        <v>406</v>
      </c>
      <c r="G1695" t="s">
        <v>407</v>
      </c>
      <c r="H1695" t="s">
        <v>94</v>
      </c>
      <c r="I1695" t="s">
        <v>9147</v>
      </c>
      <c r="J1695" t="s">
        <v>9148</v>
      </c>
      <c r="K1695" t="s">
        <v>26</v>
      </c>
      <c r="L1695">
        <v>687</v>
      </c>
      <c r="M1695" t="s">
        <v>7191</v>
      </c>
      <c r="N1695" t="s">
        <v>9135</v>
      </c>
      <c r="O1695" t="s">
        <v>9149</v>
      </c>
      <c r="P1695" t="s">
        <v>444</v>
      </c>
      <c r="Q1695" t="s">
        <v>9150</v>
      </c>
      <c r="R1695">
        <v>0</v>
      </c>
    </row>
    <row r="1696" spans="1:18" x14ac:dyDescent="0.25">
      <c r="A1696" t="s">
        <v>17</v>
      </c>
      <c r="B1696" t="s">
        <v>9151</v>
      </c>
      <c r="C1696" t="s">
        <v>19</v>
      </c>
      <c r="D1696" t="s">
        <v>9152</v>
      </c>
      <c r="E1696" t="s">
        <v>20</v>
      </c>
      <c r="F1696" t="s">
        <v>4509</v>
      </c>
      <c r="G1696" t="s">
        <v>754</v>
      </c>
      <c r="H1696" t="s">
        <v>5135</v>
      </c>
      <c r="I1696" t="s">
        <v>9153</v>
      </c>
      <c r="J1696" t="s">
        <v>9154</v>
      </c>
      <c r="K1696" t="s">
        <v>26</v>
      </c>
      <c r="L1696">
        <v>685</v>
      </c>
      <c r="M1696" t="s">
        <v>7778</v>
      </c>
      <c r="N1696" t="s">
        <v>9135</v>
      </c>
      <c r="O1696" t="s">
        <v>9155</v>
      </c>
      <c r="P1696" t="s">
        <v>444</v>
      </c>
      <c r="Q1696" t="s">
        <v>9156</v>
      </c>
      <c r="R1696">
        <v>0</v>
      </c>
    </row>
    <row r="1697" spans="1:18" x14ac:dyDescent="0.25">
      <c r="A1697" t="s">
        <v>17</v>
      </c>
      <c r="B1697" t="s">
        <v>9157</v>
      </c>
      <c r="C1697" t="s">
        <v>19</v>
      </c>
      <c r="D1697" t="s">
        <v>9158</v>
      </c>
      <c r="E1697" t="s">
        <v>20</v>
      </c>
      <c r="F1697" t="s">
        <v>406</v>
      </c>
      <c r="G1697" t="s">
        <v>407</v>
      </c>
      <c r="H1697" t="s">
        <v>479</v>
      </c>
      <c r="I1697" t="s">
        <v>9159</v>
      </c>
      <c r="J1697" t="s">
        <v>9160</v>
      </c>
      <c r="K1697" t="s">
        <v>26</v>
      </c>
      <c r="L1697">
        <v>815</v>
      </c>
      <c r="M1697" t="s">
        <v>8528</v>
      </c>
      <c r="N1697" t="s">
        <v>9135</v>
      </c>
      <c r="O1697" t="s">
        <v>9161</v>
      </c>
      <c r="P1697" t="s">
        <v>444</v>
      </c>
      <c r="Q1697" t="s">
        <v>9162</v>
      </c>
      <c r="R1697">
        <v>0</v>
      </c>
    </row>
    <row r="1698" spans="1:18" x14ac:dyDescent="0.25">
      <c r="A1698" t="s">
        <v>17</v>
      </c>
      <c r="B1698" t="s">
        <v>9163</v>
      </c>
      <c r="C1698" t="s">
        <v>19</v>
      </c>
      <c r="D1698" t="s">
        <v>9164</v>
      </c>
      <c r="E1698" t="s">
        <v>20</v>
      </c>
      <c r="F1698" t="s">
        <v>4509</v>
      </c>
      <c r="G1698" t="s">
        <v>754</v>
      </c>
      <c r="H1698" t="s">
        <v>9165</v>
      </c>
      <c r="I1698" t="s">
        <v>9166</v>
      </c>
      <c r="J1698" t="s">
        <v>9167</v>
      </c>
      <c r="K1698" t="s">
        <v>26</v>
      </c>
      <c r="L1698">
        <v>814</v>
      </c>
      <c r="M1698" t="s">
        <v>6233</v>
      </c>
      <c r="N1698" t="s">
        <v>9135</v>
      </c>
      <c r="O1698" t="s">
        <v>9168</v>
      </c>
      <c r="P1698" t="s">
        <v>444</v>
      </c>
      <c r="Q1698" t="s">
        <v>9169</v>
      </c>
      <c r="R1698">
        <v>0</v>
      </c>
    </row>
    <row r="1699" spans="1:18" x14ac:dyDescent="0.25">
      <c r="A1699" t="s">
        <v>17</v>
      </c>
      <c r="B1699" t="s">
        <v>9170</v>
      </c>
      <c r="C1699" t="s">
        <v>19</v>
      </c>
      <c r="D1699" t="s">
        <v>9171</v>
      </c>
      <c r="E1699" t="s">
        <v>20</v>
      </c>
      <c r="F1699" t="s">
        <v>4509</v>
      </c>
      <c r="G1699" t="s">
        <v>754</v>
      </c>
      <c r="H1699" t="s">
        <v>319</v>
      </c>
      <c r="I1699" t="s">
        <v>9172</v>
      </c>
      <c r="J1699" t="s">
        <v>9173</v>
      </c>
      <c r="K1699" t="s">
        <v>26</v>
      </c>
      <c r="L1699">
        <v>813</v>
      </c>
      <c r="M1699" t="s">
        <v>7943</v>
      </c>
      <c r="N1699" t="s">
        <v>9135</v>
      </c>
      <c r="O1699" t="s">
        <v>9174</v>
      </c>
      <c r="P1699" t="s">
        <v>444</v>
      </c>
      <c r="Q1699" t="s">
        <v>9175</v>
      </c>
      <c r="R1699">
        <v>0</v>
      </c>
    </row>
    <row r="1700" spans="1:18" x14ac:dyDescent="0.25">
      <c r="A1700" t="s">
        <v>17</v>
      </c>
      <c r="B1700" t="s">
        <v>9176</v>
      </c>
      <c r="C1700" t="s">
        <v>19</v>
      </c>
      <c r="D1700" t="s">
        <v>9177</v>
      </c>
      <c r="E1700" t="s">
        <v>20</v>
      </c>
      <c r="F1700" t="s">
        <v>406</v>
      </c>
      <c r="G1700" t="s">
        <v>407</v>
      </c>
      <c r="H1700" t="s">
        <v>1084</v>
      </c>
      <c r="I1700" t="s">
        <v>9178</v>
      </c>
      <c r="J1700" t="s">
        <v>9179</v>
      </c>
      <c r="K1700" t="s">
        <v>26</v>
      </c>
      <c r="L1700">
        <v>815</v>
      </c>
      <c r="M1700" t="s">
        <v>7281</v>
      </c>
      <c r="N1700" t="s">
        <v>9135</v>
      </c>
      <c r="O1700" t="s">
        <v>9180</v>
      </c>
      <c r="P1700" t="s">
        <v>444</v>
      </c>
      <c r="Q1700" t="s">
        <v>9181</v>
      </c>
      <c r="R1700">
        <v>0</v>
      </c>
    </row>
    <row r="1701" spans="1:18" x14ac:dyDescent="0.25">
      <c r="A1701" t="s">
        <v>17</v>
      </c>
      <c r="B1701" t="s">
        <v>9182</v>
      </c>
      <c r="C1701" t="s">
        <v>19</v>
      </c>
      <c r="D1701" t="s">
        <v>9183</v>
      </c>
      <c r="E1701" t="s">
        <v>20</v>
      </c>
      <c r="F1701" t="s">
        <v>4509</v>
      </c>
      <c r="G1701" t="s">
        <v>754</v>
      </c>
      <c r="H1701" t="s">
        <v>164</v>
      </c>
      <c r="I1701" t="s">
        <v>9184</v>
      </c>
      <c r="J1701" t="s">
        <v>9185</v>
      </c>
      <c r="K1701" t="s">
        <v>26</v>
      </c>
      <c r="L1701">
        <v>747</v>
      </c>
      <c r="M1701" t="s">
        <v>8993</v>
      </c>
      <c r="N1701" t="s">
        <v>9135</v>
      </c>
      <c r="O1701" t="s">
        <v>9186</v>
      </c>
      <c r="P1701" t="s">
        <v>444</v>
      </c>
      <c r="Q1701" t="s">
        <v>9187</v>
      </c>
      <c r="R1701">
        <v>0</v>
      </c>
    </row>
    <row r="1702" spans="1:18" x14ac:dyDescent="0.25">
      <c r="A1702" t="s">
        <v>17</v>
      </c>
      <c r="B1702" t="s">
        <v>9188</v>
      </c>
      <c r="C1702" t="s">
        <v>19</v>
      </c>
      <c r="D1702" t="s">
        <v>9189</v>
      </c>
      <c r="E1702" t="s">
        <v>20</v>
      </c>
      <c r="F1702" t="s">
        <v>4509</v>
      </c>
      <c r="G1702" t="s">
        <v>754</v>
      </c>
      <c r="H1702" t="s">
        <v>285</v>
      </c>
      <c r="I1702" t="s">
        <v>9190</v>
      </c>
      <c r="J1702" t="s">
        <v>9191</v>
      </c>
      <c r="K1702" t="s">
        <v>26</v>
      </c>
      <c r="L1702">
        <v>746</v>
      </c>
      <c r="M1702" t="s">
        <v>8993</v>
      </c>
      <c r="N1702" t="s">
        <v>9135</v>
      </c>
      <c r="O1702" t="s">
        <v>9192</v>
      </c>
      <c r="P1702" t="s">
        <v>444</v>
      </c>
      <c r="Q1702" t="s">
        <v>9193</v>
      </c>
      <c r="R1702">
        <v>0</v>
      </c>
    </row>
    <row r="1703" spans="1:18" x14ac:dyDescent="0.25">
      <c r="A1703" t="s">
        <v>17</v>
      </c>
      <c r="B1703" t="s">
        <v>9194</v>
      </c>
      <c r="C1703" t="s">
        <v>19</v>
      </c>
      <c r="D1703" t="s">
        <v>9195</v>
      </c>
      <c r="E1703" t="s">
        <v>20</v>
      </c>
      <c r="F1703" t="s">
        <v>406</v>
      </c>
      <c r="G1703" t="s">
        <v>407</v>
      </c>
      <c r="H1703" t="s">
        <v>8166</v>
      </c>
      <c r="I1703" t="s">
        <v>9196</v>
      </c>
      <c r="J1703" t="s">
        <v>9197</v>
      </c>
      <c r="K1703" t="s">
        <v>26</v>
      </c>
      <c r="L1703">
        <v>749</v>
      </c>
      <c r="M1703" t="s">
        <v>7778</v>
      </c>
      <c r="N1703" t="s">
        <v>9135</v>
      </c>
      <c r="O1703" t="s">
        <v>9198</v>
      </c>
      <c r="P1703" t="s">
        <v>444</v>
      </c>
      <c r="Q1703" t="s">
        <v>9199</v>
      </c>
      <c r="R1703">
        <v>0</v>
      </c>
    </row>
    <row r="1704" spans="1:18" x14ac:dyDescent="0.25">
      <c r="A1704" t="s">
        <v>17</v>
      </c>
      <c r="B1704" t="s">
        <v>9200</v>
      </c>
      <c r="C1704" t="s">
        <v>19</v>
      </c>
      <c r="D1704" t="s">
        <v>9201</v>
      </c>
      <c r="E1704" t="s">
        <v>20</v>
      </c>
      <c r="F1704" t="s">
        <v>4509</v>
      </c>
      <c r="G1704" t="s">
        <v>754</v>
      </c>
      <c r="H1704" t="s">
        <v>5042</v>
      </c>
      <c r="I1704" t="s">
        <v>9202</v>
      </c>
      <c r="J1704" t="s">
        <v>9185</v>
      </c>
      <c r="K1704" t="s">
        <v>26</v>
      </c>
      <c r="L1704">
        <v>745</v>
      </c>
      <c r="M1704" t="s">
        <v>6275</v>
      </c>
      <c r="N1704" t="s">
        <v>9135</v>
      </c>
      <c r="O1704" t="s">
        <v>9203</v>
      </c>
      <c r="P1704" t="s">
        <v>444</v>
      </c>
      <c r="Q1704" t="s">
        <v>9204</v>
      </c>
      <c r="R1704">
        <v>0</v>
      </c>
    </row>
    <row r="1705" spans="1:18" x14ac:dyDescent="0.25">
      <c r="A1705" t="s">
        <v>17</v>
      </c>
      <c r="B1705" t="s">
        <v>9205</v>
      </c>
      <c r="C1705" t="s">
        <v>19</v>
      </c>
      <c r="D1705" t="s">
        <v>9206</v>
      </c>
      <c r="E1705" t="s">
        <v>20</v>
      </c>
      <c r="F1705" t="s">
        <v>406</v>
      </c>
      <c r="G1705" t="s">
        <v>407</v>
      </c>
      <c r="H1705" t="s">
        <v>994</v>
      </c>
      <c r="I1705" t="s">
        <v>9207</v>
      </c>
      <c r="J1705" t="s">
        <v>9208</v>
      </c>
      <c r="K1705" t="s">
        <v>26</v>
      </c>
      <c r="L1705">
        <v>748</v>
      </c>
      <c r="M1705" t="s">
        <v>8115</v>
      </c>
      <c r="N1705" t="s">
        <v>9135</v>
      </c>
      <c r="O1705" t="s">
        <v>9209</v>
      </c>
      <c r="P1705" t="s">
        <v>444</v>
      </c>
      <c r="Q1705" t="s">
        <v>9210</v>
      </c>
      <c r="R1705">
        <v>0</v>
      </c>
    </row>
    <row r="1706" spans="1:18" x14ac:dyDescent="0.25">
      <c r="A1706" t="s">
        <v>17</v>
      </c>
      <c r="B1706" t="s">
        <v>9211</v>
      </c>
      <c r="C1706" t="s">
        <v>19</v>
      </c>
      <c r="D1706" t="s">
        <v>9212</v>
      </c>
      <c r="E1706" t="s">
        <v>20</v>
      </c>
      <c r="F1706" t="s">
        <v>4509</v>
      </c>
      <c r="G1706" t="s">
        <v>754</v>
      </c>
      <c r="H1706" t="s">
        <v>1144</v>
      </c>
      <c r="I1706" t="s">
        <v>9213</v>
      </c>
      <c r="J1706" t="s">
        <v>9214</v>
      </c>
      <c r="K1706" t="s">
        <v>26</v>
      </c>
      <c r="L1706">
        <v>744</v>
      </c>
      <c r="M1706" t="s">
        <v>6391</v>
      </c>
      <c r="N1706" t="s">
        <v>9135</v>
      </c>
      <c r="O1706" t="s">
        <v>9215</v>
      </c>
      <c r="P1706" t="s">
        <v>444</v>
      </c>
      <c r="Q1706" t="s">
        <v>9216</v>
      </c>
      <c r="R1706">
        <v>0</v>
      </c>
    </row>
    <row r="1707" spans="1:18" x14ac:dyDescent="0.25">
      <c r="A1707" t="s">
        <v>17</v>
      </c>
      <c r="B1707" t="s">
        <v>9217</v>
      </c>
      <c r="C1707" t="s">
        <v>19</v>
      </c>
      <c r="D1707" t="s">
        <v>9218</v>
      </c>
      <c r="E1707" t="s">
        <v>20</v>
      </c>
      <c r="F1707" t="s">
        <v>406</v>
      </c>
      <c r="G1707" t="s">
        <v>407</v>
      </c>
      <c r="H1707" t="s">
        <v>94</v>
      </c>
      <c r="I1707" t="s">
        <v>9219</v>
      </c>
      <c r="J1707" t="s">
        <v>9220</v>
      </c>
      <c r="K1707" t="s">
        <v>26</v>
      </c>
      <c r="L1707">
        <v>671</v>
      </c>
      <c r="M1707" t="s">
        <v>7363</v>
      </c>
      <c r="N1707" t="s">
        <v>9135</v>
      </c>
      <c r="O1707" t="s">
        <v>9221</v>
      </c>
      <c r="P1707" t="s">
        <v>444</v>
      </c>
      <c r="Q1707" t="s">
        <v>9222</v>
      </c>
      <c r="R1707">
        <v>0</v>
      </c>
    </row>
    <row r="1708" spans="1:18" x14ac:dyDescent="0.25">
      <c r="A1708" t="s">
        <v>17</v>
      </c>
      <c r="B1708" t="s">
        <v>9223</v>
      </c>
      <c r="C1708" t="s">
        <v>19</v>
      </c>
      <c r="D1708" t="s">
        <v>9224</v>
      </c>
      <c r="E1708" t="s">
        <v>20</v>
      </c>
      <c r="F1708" t="s">
        <v>4509</v>
      </c>
      <c r="G1708" t="s">
        <v>754</v>
      </c>
      <c r="H1708" t="s">
        <v>94</v>
      </c>
      <c r="I1708" t="s">
        <v>9225</v>
      </c>
      <c r="J1708" t="s">
        <v>9226</v>
      </c>
      <c r="K1708" t="s">
        <v>26</v>
      </c>
      <c r="L1708">
        <v>698</v>
      </c>
      <c r="M1708" t="s">
        <v>8126</v>
      </c>
      <c r="N1708" t="s">
        <v>9135</v>
      </c>
      <c r="O1708" t="s">
        <v>9227</v>
      </c>
      <c r="P1708" t="s">
        <v>444</v>
      </c>
      <c r="Q1708" t="s">
        <v>9228</v>
      </c>
      <c r="R1708">
        <v>0</v>
      </c>
    </row>
    <row r="1709" spans="1:18" x14ac:dyDescent="0.25">
      <c r="A1709" t="s">
        <v>17</v>
      </c>
      <c r="B1709" t="s">
        <v>9229</v>
      </c>
      <c r="C1709" t="s">
        <v>19</v>
      </c>
      <c r="D1709" t="s">
        <v>9230</v>
      </c>
      <c r="E1709" t="s">
        <v>20</v>
      </c>
      <c r="F1709" t="s">
        <v>406</v>
      </c>
      <c r="G1709" t="s">
        <v>407</v>
      </c>
      <c r="H1709" t="s">
        <v>479</v>
      </c>
      <c r="I1709" t="s">
        <v>9231</v>
      </c>
      <c r="J1709" t="s">
        <v>9232</v>
      </c>
      <c r="K1709" t="s">
        <v>26</v>
      </c>
      <c r="L1709">
        <v>670</v>
      </c>
      <c r="M1709" t="s">
        <v>7252</v>
      </c>
      <c r="N1709" t="s">
        <v>9135</v>
      </c>
      <c r="O1709" t="s">
        <v>9233</v>
      </c>
      <c r="P1709" t="s">
        <v>444</v>
      </c>
      <c r="Q1709" t="s">
        <v>9234</v>
      </c>
      <c r="R1709">
        <v>0</v>
      </c>
    </row>
    <row r="1710" spans="1:18" x14ac:dyDescent="0.25">
      <c r="A1710" t="s">
        <v>17</v>
      </c>
      <c r="B1710" t="s">
        <v>9235</v>
      </c>
      <c r="C1710" t="s">
        <v>19</v>
      </c>
      <c r="D1710" t="s">
        <v>9236</v>
      </c>
      <c r="E1710" t="s">
        <v>20</v>
      </c>
      <c r="F1710" t="s">
        <v>4509</v>
      </c>
      <c r="G1710" t="s">
        <v>754</v>
      </c>
      <c r="H1710" t="s">
        <v>463</v>
      </c>
      <c r="I1710" t="s">
        <v>5949</v>
      </c>
      <c r="J1710" t="s">
        <v>7810</v>
      </c>
      <c r="K1710" t="s">
        <v>311</v>
      </c>
      <c r="L1710">
        <v>5748</v>
      </c>
      <c r="M1710" t="s">
        <v>4886</v>
      </c>
      <c r="N1710" t="s">
        <v>9135</v>
      </c>
      <c r="O1710" t="s">
        <v>9237</v>
      </c>
      <c r="P1710" t="s">
        <v>444</v>
      </c>
      <c r="Q1710" t="s">
        <v>5952</v>
      </c>
      <c r="R1710">
        <v>0</v>
      </c>
    </row>
    <row r="1711" spans="1:18" x14ac:dyDescent="0.25">
      <c r="A1711" t="s">
        <v>17</v>
      </c>
      <c r="B1711" t="s">
        <v>9238</v>
      </c>
      <c r="C1711" t="s">
        <v>19</v>
      </c>
      <c r="D1711" t="s">
        <v>9239</v>
      </c>
      <c r="E1711" t="s">
        <v>20</v>
      </c>
      <c r="F1711" t="s">
        <v>4509</v>
      </c>
      <c r="G1711" t="s">
        <v>754</v>
      </c>
      <c r="H1711" t="s">
        <v>479</v>
      </c>
      <c r="I1711" t="s">
        <v>9240</v>
      </c>
      <c r="J1711" t="s">
        <v>9241</v>
      </c>
      <c r="K1711" t="s">
        <v>26</v>
      </c>
      <c r="L1711">
        <v>844</v>
      </c>
      <c r="M1711" t="s">
        <v>7843</v>
      </c>
      <c r="N1711" t="s">
        <v>9135</v>
      </c>
      <c r="O1711" t="s">
        <v>9242</v>
      </c>
      <c r="P1711" t="s">
        <v>444</v>
      </c>
      <c r="Q1711" t="s">
        <v>9243</v>
      </c>
      <c r="R1711">
        <v>0</v>
      </c>
    </row>
    <row r="1712" spans="1:18" x14ac:dyDescent="0.25">
      <c r="A1712" t="s">
        <v>17</v>
      </c>
      <c r="B1712" t="s">
        <v>9244</v>
      </c>
      <c r="C1712" t="s">
        <v>19</v>
      </c>
      <c r="D1712" t="s">
        <v>9245</v>
      </c>
      <c r="E1712" t="s">
        <v>20</v>
      </c>
      <c r="F1712" t="s">
        <v>406</v>
      </c>
      <c r="G1712" t="s">
        <v>407</v>
      </c>
      <c r="H1712" t="s">
        <v>285</v>
      </c>
      <c r="I1712" t="s">
        <v>9246</v>
      </c>
      <c r="J1712" t="s">
        <v>9247</v>
      </c>
      <c r="K1712" t="s">
        <v>26</v>
      </c>
      <c r="L1712">
        <v>781</v>
      </c>
      <c r="M1712" t="s">
        <v>8512</v>
      </c>
      <c r="N1712" t="s">
        <v>9248</v>
      </c>
      <c r="O1712" t="s">
        <v>9249</v>
      </c>
      <c r="P1712" t="s">
        <v>444</v>
      </c>
      <c r="Q1712" t="s">
        <v>9250</v>
      </c>
      <c r="R1712">
        <v>0</v>
      </c>
    </row>
    <row r="1713" spans="1:19" x14ac:dyDescent="0.25">
      <c r="A1713" t="s">
        <v>17</v>
      </c>
      <c r="B1713" t="s">
        <v>9251</v>
      </c>
      <c r="C1713" t="s">
        <v>19</v>
      </c>
      <c r="D1713" t="s">
        <v>9252</v>
      </c>
      <c r="E1713" t="s">
        <v>20</v>
      </c>
      <c r="F1713" t="s">
        <v>4509</v>
      </c>
      <c r="G1713" t="s">
        <v>754</v>
      </c>
      <c r="H1713" t="s">
        <v>1144</v>
      </c>
      <c r="I1713" t="s">
        <v>9253</v>
      </c>
      <c r="J1713" t="s">
        <v>9254</v>
      </c>
      <c r="K1713" t="s">
        <v>26</v>
      </c>
      <c r="L1713">
        <v>783</v>
      </c>
      <c r="M1713" t="s">
        <v>6592</v>
      </c>
      <c r="N1713" t="s">
        <v>9248</v>
      </c>
      <c r="O1713" t="s">
        <v>9255</v>
      </c>
      <c r="P1713" t="s">
        <v>444</v>
      </c>
      <c r="Q1713" t="s">
        <v>9256</v>
      </c>
      <c r="R1713">
        <v>0</v>
      </c>
    </row>
    <row r="1714" spans="1:19" x14ac:dyDescent="0.25">
      <c r="A1714" t="s">
        <v>17</v>
      </c>
      <c r="B1714" t="s">
        <v>9257</v>
      </c>
      <c r="C1714" t="s">
        <v>19</v>
      </c>
      <c r="D1714" t="s">
        <v>9258</v>
      </c>
      <c r="E1714" t="s">
        <v>20</v>
      </c>
      <c r="F1714" t="s">
        <v>406</v>
      </c>
      <c r="G1714" t="s">
        <v>407</v>
      </c>
      <c r="H1714" t="s">
        <v>231</v>
      </c>
      <c r="I1714" t="s">
        <v>9259</v>
      </c>
      <c r="J1714" t="s">
        <v>9260</v>
      </c>
      <c r="K1714" t="s">
        <v>26</v>
      </c>
      <c r="L1714">
        <v>782</v>
      </c>
      <c r="M1714" t="s">
        <v>6838</v>
      </c>
      <c r="N1714" t="s">
        <v>9248</v>
      </c>
      <c r="O1714" t="s">
        <v>9261</v>
      </c>
      <c r="P1714" t="s">
        <v>444</v>
      </c>
      <c r="Q1714" t="s">
        <v>9262</v>
      </c>
      <c r="R1714">
        <v>0</v>
      </c>
    </row>
    <row r="1715" spans="1:19" x14ac:dyDescent="0.25">
      <c r="A1715" t="s">
        <v>17</v>
      </c>
      <c r="B1715" t="s">
        <v>9263</v>
      </c>
      <c r="C1715" t="s">
        <v>19</v>
      </c>
      <c r="D1715" t="s">
        <v>9264</v>
      </c>
      <c r="E1715" t="s">
        <v>20</v>
      </c>
      <c r="F1715" t="s">
        <v>4509</v>
      </c>
      <c r="G1715" t="s">
        <v>754</v>
      </c>
      <c r="H1715" t="s">
        <v>559</v>
      </c>
      <c r="I1715" t="s">
        <v>9265</v>
      </c>
      <c r="J1715" t="s">
        <v>9266</v>
      </c>
      <c r="K1715" t="s">
        <v>26</v>
      </c>
      <c r="L1715">
        <v>784</v>
      </c>
      <c r="M1715" t="s">
        <v>6838</v>
      </c>
      <c r="N1715" t="s">
        <v>9248</v>
      </c>
      <c r="O1715" t="s">
        <v>9267</v>
      </c>
      <c r="P1715" t="s">
        <v>444</v>
      </c>
      <c r="Q1715" t="s">
        <v>9268</v>
      </c>
      <c r="R1715">
        <v>0</v>
      </c>
    </row>
    <row r="1716" spans="1:19" x14ac:dyDescent="0.25">
      <c r="A1716" t="s">
        <v>17</v>
      </c>
      <c r="B1716" t="s">
        <v>9269</v>
      </c>
      <c r="C1716" t="s">
        <v>19</v>
      </c>
      <c r="D1716" t="s">
        <v>9270</v>
      </c>
      <c r="E1716" t="s">
        <v>20</v>
      </c>
      <c r="F1716" t="s">
        <v>4509</v>
      </c>
      <c r="G1716" t="s">
        <v>754</v>
      </c>
      <c r="H1716" t="s">
        <v>811</v>
      </c>
      <c r="I1716" t="s">
        <v>9271</v>
      </c>
      <c r="J1716" t="s">
        <v>9272</v>
      </c>
      <c r="K1716" t="s">
        <v>26</v>
      </c>
      <c r="L1716">
        <v>615</v>
      </c>
      <c r="M1716" t="s">
        <v>6450</v>
      </c>
      <c r="N1716" t="s">
        <v>9248</v>
      </c>
      <c r="O1716" t="s">
        <v>9273</v>
      </c>
      <c r="P1716" t="s">
        <v>444</v>
      </c>
      <c r="Q1716" t="s">
        <v>9274</v>
      </c>
      <c r="R1716">
        <v>0</v>
      </c>
    </row>
    <row r="1717" spans="1:19" x14ac:dyDescent="0.25">
      <c r="A1717" t="s">
        <v>17</v>
      </c>
      <c r="B1717" t="s">
        <v>9275</v>
      </c>
      <c r="C1717" t="s">
        <v>19</v>
      </c>
      <c r="D1717" t="s">
        <v>9276</v>
      </c>
      <c r="E1717" t="s">
        <v>20</v>
      </c>
      <c r="F1717" t="s">
        <v>4509</v>
      </c>
      <c r="G1717" t="s">
        <v>754</v>
      </c>
      <c r="H1717" t="s">
        <v>994</v>
      </c>
      <c r="I1717" t="s">
        <v>9277</v>
      </c>
      <c r="J1717" t="s">
        <v>9278</v>
      </c>
      <c r="K1717" t="s">
        <v>26</v>
      </c>
      <c r="L1717">
        <v>614</v>
      </c>
      <c r="M1717" t="s">
        <v>8541</v>
      </c>
      <c r="N1717" t="s">
        <v>9248</v>
      </c>
      <c r="O1717" t="s">
        <v>9279</v>
      </c>
      <c r="P1717" t="s">
        <v>444</v>
      </c>
      <c r="Q1717" t="s">
        <v>9280</v>
      </c>
      <c r="R1717">
        <v>0</v>
      </c>
    </row>
    <row r="1718" spans="1:19" x14ac:dyDescent="0.25">
      <c r="A1718" t="s">
        <v>17</v>
      </c>
      <c r="B1718" t="s">
        <v>9281</v>
      </c>
      <c r="C1718" t="s">
        <v>19</v>
      </c>
      <c r="D1718" t="s">
        <v>9282</v>
      </c>
      <c r="E1718" t="s">
        <v>20</v>
      </c>
      <c r="F1718" t="s">
        <v>4509</v>
      </c>
      <c r="G1718" t="s">
        <v>754</v>
      </c>
      <c r="H1718" t="s">
        <v>319</v>
      </c>
      <c r="I1718" t="s">
        <v>9283</v>
      </c>
      <c r="J1718" t="s">
        <v>9284</v>
      </c>
      <c r="K1718" t="s">
        <v>26</v>
      </c>
      <c r="L1718">
        <v>613</v>
      </c>
      <c r="M1718" t="s">
        <v>8512</v>
      </c>
      <c r="N1718" t="s">
        <v>9248</v>
      </c>
      <c r="O1718" t="s">
        <v>9285</v>
      </c>
      <c r="P1718" t="s">
        <v>444</v>
      </c>
      <c r="Q1718" t="s">
        <v>9286</v>
      </c>
      <c r="R1718">
        <v>0</v>
      </c>
    </row>
    <row r="1719" spans="1:19" x14ac:dyDescent="0.25">
      <c r="A1719" t="s">
        <v>17</v>
      </c>
      <c r="B1719" t="s">
        <v>9287</v>
      </c>
      <c r="C1719" t="s">
        <v>19</v>
      </c>
      <c r="D1719" t="s">
        <v>9288</v>
      </c>
      <c r="E1719" t="s">
        <v>20</v>
      </c>
      <c r="F1719" t="s">
        <v>406</v>
      </c>
      <c r="G1719" t="s">
        <v>407</v>
      </c>
      <c r="H1719" t="s">
        <v>285</v>
      </c>
      <c r="I1719" t="s">
        <v>9289</v>
      </c>
      <c r="J1719" t="s">
        <v>9290</v>
      </c>
      <c r="K1719" t="s">
        <v>26</v>
      </c>
      <c r="L1719">
        <v>618</v>
      </c>
      <c r="M1719" t="s">
        <v>6592</v>
      </c>
      <c r="N1719" t="s">
        <v>9248</v>
      </c>
      <c r="O1719" t="s">
        <v>9291</v>
      </c>
      <c r="P1719" t="s">
        <v>444</v>
      </c>
      <c r="Q1719" t="s">
        <v>9292</v>
      </c>
      <c r="R1719">
        <v>0</v>
      </c>
    </row>
    <row r="1720" spans="1:19" x14ac:dyDescent="0.25">
      <c r="A1720" t="s">
        <v>17</v>
      </c>
      <c r="B1720" t="s">
        <v>9293</v>
      </c>
      <c r="C1720" t="s">
        <v>19</v>
      </c>
      <c r="D1720" t="s">
        <v>9294</v>
      </c>
      <c r="E1720" t="s">
        <v>20</v>
      </c>
      <c r="F1720" t="s">
        <v>406</v>
      </c>
      <c r="G1720" t="s">
        <v>407</v>
      </c>
      <c r="H1720" t="s">
        <v>285</v>
      </c>
      <c r="I1720" t="s">
        <v>9295</v>
      </c>
      <c r="J1720" t="s">
        <v>9296</v>
      </c>
      <c r="K1720" t="s">
        <v>26</v>
      </c>
      <c r="L1720">
        <v>617</v>
      </c>
      <c r="M1720" t="s">
        <v>6318</v>
      </c>
      <c r="N1720" t="s">
        <v>9248</v>
      </c>
      <c r="O1720" t="s">
        <v>9297</v>
      </c>
      <c r="P1720" t="s">
        <v>444</v>
      </c>
      <c r="Q1720" t="s">
        <v>9298</v>
      </c>
      <c r="R1720">
        <v>0</v>
      </c>
    </row>
    <row r="1721" spans="1:19" x14ac:dyDescent="0.25">
      <c r="A1721" t="s">
        <v>17</v>
      </c>
      <c r="B1721" t="s">
        <v>9299</v>
      </c>
      <c r="C1721" t="s">
        <v>19</v>
      </c>
      <c r="D1721" t="s">
        <v>9300</v>
      </c>
      <c r="E1721" t="s">
        <v>20</v>
      </c>
      <c r="F1721" t="s">
        <v>4509</v>
      </c>
      <c r="G1721" t="s">
        <v>754</v>
      </c>
      <c r="H1721" t="s">
        <v>94</v>
      </c>
      <c r="I1721" t="s">
        <v>9301</v>
      </c>
      <c r="J1721" t="s">
        <v>9302</v>
      </c>
      <c r="K1721" t="s">
        <v>26</v>
      </c>
      <c r="L1721">
        <v>858</v>
      </c>
      <c r="M1721" t="s">
        <v>8512</v>
      </c>
      <c r="N1721" t="s">
        <v>9248</v>
      </c>
      <c r="O1721" t="s">
        <v>9303</v>
      </c>
      <c r="P1721" t="s">
        <v>444</v>
      </c>
      <c r="Q1721" t="s">
        <v>9304</v>
      </c>
      <c r="R1721">
        <v>0</v>
      </c>
    </row>
    <row r="1722" spans="1:19" x14ac:dyDescent="0.25">
      <c r="A1722" t="s">
        <v>17</v>
      </c>
      <c r="B1722" t="s">
        <v>9305</v>
      </c>
      <c r="C1722" t="s">
        <v>19</v>
      </c>
      <c r="D1722" t="s">
        <v>9306</v>
      </c>
      <c r="E1722" t="s">
        <v>20</v>
      </c>
      <c r="F1722" t="s">
        <v>406</v>
      </c>
      <c r="G1722" t="s">
        <v>407</v>
      </c>
      <c r="H1722" t="s">
        <v>1144</v>
      </c>
      <c r="I1722" t="s">
        <v>9307</v>
      </c>
      <c r="J1722" t="s">
        <v>9308</v>
      </c>
      <c r="K1722" t="s">
        <v>26</v>
      </c>
      <c r="L1722">
        <v>857</v>
      </c>
      <c r="M1722" t="s">
        <v>6630</v>
      </c>
      <c r="N1722" t="s">
        <v>9248</v>
      </c>
      <c r="O1722" t="s">
        <v>9309</v>
      </c>
      <c r="P1722" t="s">
        <v>444</v>
      </c>
      <c r="Q1722" t="s">
        <v>9310</v>
      </c>
      <c r="R1722">
        <v>0</v>
      </c>
    </row>
    <row r="1723" spans="1:19" x14ac:dyDescent="0.25">
      <c r="A1723" t="s">
        <v>17</v>
      </c>
      <c r="B1723" t="s">
        <v>9311</v>
      </c>
      <c r="C1723" t="s">
        <v>19</v>
      </c>
      <c r="D1723" t="s">
        <v>9312</v>
      </c>
      <c r="E1723" t="s">
        <v>20</v>
      </c>
      <c r="F1723" t="s">
        <v>4509</v>
      </c>
      <c r="G1723" t="s">
        <v>754</v>
      </c>
      <c r="H1723" t="s">
        <v>5042</v>
      </c>
      <c r="I1723" t="s">
        <v>9313</v>
      </c>
      <c r="J1723" t="s">
        <v>9314</v>
      </c>
      <c r="K1723" t="s">
        <v>26</v>
      </c>
      <c r="L1723">
        <v>856</v>
      </c>
      <c r="M1723" t="s">
        <v>8512</v>
      </c>
      <c r="N1723" t="s">
        <v>9248</v>
      </c>
      <c r="O1723" t="s">
        <v>9315</v>
      </c>
      <c r="P1723" t="s">
        <v>444</v>
      </c>
      <c r="Q1723" t="s">
        <v>9316</v>
      </c>
      <c r="R1723">
        <v>0</v>
      </c>
    </row>
    <row r="1724" spans="1:19" x14ac:dyDescent="0.25">
      <c r="A1724" t="s">
        <v>17</v>
      </c>
      <c r="B1724" t="s">
        <v>9317</v>
      </c>
      <c r="C1724" t="s">
        <v>19</v>
      </c>
      <c r="D1724" t="s">
        <v>9318</v>
      </c>
      <c r="E1724" t="s">
        <v>20</v>
      </c>
      <c r="F1724" t="s">
        <v>406</v>
      </c>
      <c r="G1724" t="s">
        <v>407</v>
      </c>
      <c r="H1724" t="s">
        <v>1091</v>
      </c>
      <c r="I1724" t="s">
        <v>9319</v>
      </c>
      <c r="J1724" t="s">
        <v>9320</v>
      </c>
      <c r="K1724" t="s">
        <v>26</v>
      </c>
      <c r="L1724">
        <v>855</v>
      </c>
      <c r="M1724" t="s">
        <v>8541</v>
      </c>
      <c r="N1724" t="s">
        <v>9248</v>
      </c>
      <c r="O1724" t="s">
        <v>9321</v>
      </c>
      <c r="P1724" t="s">
        <v>444</v>
      </c>
      <c r="Q1724" t="s">
        <v>9322</v>
      </c>
      <c r="R1724">
        <v>0</v>
      </c>
    </row>
    <row r="1725" spans="1:19" x14ac:dyDescent="0.25">
      <c r="A1725" t="s">
        <v>17</v>
      </c>
      <c r="B1725" t="s">
        <v>9323</v>
      </c>
      <c r="C1725" t="s">
        <v>19</v>
      </c>
      <c r="D1725" t="s">
        <v>9324</v>
      </c>
      <c r="E1725" t="s">
        <v>20</v>
      </c>
      <c r="F1725" t="s">
        <v>4509</v>
      </c>
      <c r="G1725" t="s">
        <v>754</v>
      </c>
      <c r="H1725" t="s">
        <v>811</v>
      </c>
      <c r="I1725" t="s">
        <v>9325</v>
      </c>
      <c r="J1725" t="s">
        <v>9326</v>
      </c>
      <c r="K1725" t="s">
        <v>26</v>
      </c>
      <c r="L1725">
        <v>698</v>
      </c>
      <c r="M1725" t="s">
        <v>8126</v>
      </c>
      <c r="N1725" t="s">
        <v>9248</v>
      </c>
      <c r="O1725" t="s">
        <v>9327</v>
      </c>
      <c r="P1725" t="s">
        <v>444</v>
      </c>
      <c r="Q1725" t="s">
        <v>9328</v>
      </c>
      <c r="R1725">
        <v>0</v>
      </c>
    </row>
    <row r="1726" spans="1:19" x14ac:dyDescent="0.25">
      <c r="A1726" t="s">
        <v>17</v>
      </c>
      <c r="B1726" t="s">
        <v>9329</v>
      </c>
      <c r="C1726" t="s">
        <v>19</v>
      </c>
      <c r="D1726" t="s">
        <v>9330</v>
      </c>
      <c r="E1726" t="s">
        <v>20</v>
      </c>
      <c r="F1726" t="s">
        <v>406</v>
      </c>
      <c r="G1726" t="s">
        <v>407</v>
      </c>
      <c r="H1726" t="s">
        <v>994</v>
      </c>
      <c r="I1726" t="s">
        <v>8316</v>
      </c>
      <c r="J1726" t="s">
        <v>8317</v>
      </c>
      <c r="K1726" t="s">
        <v>59</v>
      </c>
      <c r="L1726">
        <v>2541</v>
      </c>
      <c r="M1726" t="s">
        <v>6936</v>
      </c>
      <c r="N1726" t="s">
        <v>9331</v>
      </c>
      <c r="O1726" t="s">
        <v>9332</v>
      </c>
      <c r="P1726" t="s">
        <v>444</v>
      </c>
      <c r="Q1726" t="s">
        <v>8319</v>
      </c>
      <c r="R1726">
        <v>0</v>
      </c>
    </row>
    <row r="1727" spans="1:19" x14ac:dyDescent="0.25">
      <c r="A1727" t="s">
        <v>17</v>
      </c>
      <c r="B1727" t="s">
        <v>9333</v>
      </c>
      <c r="C1727" t="s">
        <v>19</v>
      </c>
      <c r="D1727" t="s">
        <v>9334</v>
      </c>
      <c r="E1727" t="s">
        <v>20</v>
      </c>
      <c r="F1727" t="s">
        <v>4509</v>
      </c>
      <c r="G1727" t="s">
        <v>754</v>
      </c>
      <c r="H1727" t="s">
        <v>559</v>
      </c>
      <c r="I1727" t="s">
        <v>9335</v>
      </c>
      <c r="J1727" t="s">
        <v>9336</v>
      </c>
      <c r="K1727" t="s">
        <v>59</v>
      </c>
      <c r="L1727">
        <v>2141</v>
      </c>
      <c r="M1727" t="s">
        <v>4614</v>
      </c>
      <c r="N1727" t="s">
        <v>9331</v>
      </c>
      <c r="O1727" t="s">
        <v>9337</v>
      </c>
      <c r="P1727" t="s">
        <v>444</v>
      </c>
      <c r="Q1727" t="s">
        <v>9338</v>
      </c>
      <c r="R1727">
        <v>0</v>
      </c>
    </row>
    <row r="1728" spans="1:19" x14ac:dyDescent="0.25">
      <c r="A1728" t="s">
        <v>17</v>
      </c>
      <c r="B1728" t="s">
        <v>9339</v>
      </c>
      <c r="C1728" t="s">
        <v>19</v>
      </c>
      <c r="D1728" t="s">
        <v>9340</v>
      </c>
      <c r="E1728" t="s">
        <v>20</v>
      </c>
      <c r="F1728" t="s">
        <v>4509</v>
      </c>
      <c r="G1728" t="s">
        <v>754</v>
      </c>
      <c r="H1728" t="s">
        <v>5731</v>
      </c>
      <c r="I1728" t="s">
        <v>9341</v>
      </c>
      <c r="J1728" t="s">
        <v>9342</v>
      </c>
      <c r="K1728" t="s">
        <v>26</v>
      </c>
      <c r="L1728">
        <v>541</v>
      </c>
      <c r="M1728" t="s">
        <v>5992</v>
      </c>
      <c r="N1728" t="s">
        <v>8382</v>
      </c>
      <c r="O1728" t="s">
        <v>9343</v>
      </c>
      <c r="P1728" t="s">
        <v>444</v>
      </c>
      <c r="Q1728" t="s">
        <v>9344</v>
      </c>
      <c r="R1728" t="s">
        <v>761</v>
      </c>
      <c r="S1728" t="s">
        <v>8344</v>
      </c>
    </row>
    <row r="1729" spans="1:19" x14ac:dyDescent="0.25">
      <c r="A1729" t="s">
        <v>17</v>
      </c>
      <c r="B1729" t="s">
        <v>9345</v>
      </c>
      <c r="C1729" t="s">
        <v>19</v>
      </c>
      <c r="D1729" t="s">
        <v>9346</v>
      </c>
      <c r="E1729" t="s">
        <v>20</v>
      </c>
      <c r="F1729" t="s">
        <v>406</v>
      </c>
      <c r="G1729" t="s">
        <v>407</v>
      </c>
      <c r="H1729" t="s">
        <v>125</v>
      </c>
      <c r="I1729" t="s">
        <v>9347</v>
      </c>
      <c r="J1729" t="s">
        <v>9348</v>
      </c>
      <c r="K1729" t="s">
        <v>311</v>
      </c>
      <c r="L1729">
        <v>6528</v>
      </c>
      <c r="M1729" t="s">
        <v>8389</v>
      </c>
      <c r="N1729" t="s">
        <v>8382</v>
      </c>
      <c r="O1729" t="s">
        <v>9349</v>
      </c>
      <c r="P1729" t="s">
        <v>444</v>
      </c>
      <c r="Q1729" t="s">
        <v>9350</v>
      </c>
      <c r="R1729" t="s">
        <v>761</v>
      </c>
      <c r="S1729" t="s">
        <v>8344</v>
      </c>
    </row>
    <row r="1730" spans="1:19" x14ac:dyDescent="0.25">
      <c r="A1730" t="s">
        <v>17</v>
      </c>
      <c r="B1730" t="s">
        <v>9351</v>
      </c>
      <c r="C1730" t="s">
        <v>19</v>
      </c>
      <c r="D1730" t="s">
        <v>9352</v>
      </c>
      <c r="E1730" t="s">
        <v>20</v>
      </c>
      <c r="F1730" t="s">
        <v>4509</v>
      </c>
      <c r="G1730" t="s">
        <v>754</v>
      </c>
      <c r="H1730" t="s">
        <v>994</v>
      </c>
      <c r="I1730" t="s">
        <v>9353</v>
      </c>
      <c r="J1730" t="s">
        <v>8796</v>
      </c>
      <c r="K1730" t="s">
        <v>26</v>
      </c>
      <c r="L1730">
        <v>658</v>
      </c>
      <c r="M1730" t="s">
        <v>6131</v>
      </c>
      <c r="N1730" t="s">
        <v>8528</v>
      </c>
      <c r="O1730" t="s">
        <v>9354</v>
      </c>
      <c r="P1730" t="s">
        <v>444</v>
      </c>
      <c r="Q1730" t="s">
        <v>9355</v>
      </c>
      <c r="R1730" t="s">
        <v>761</v>
      </c>
      <c r="S1730" t="s">
        <v>8344</v>
      </c>
    </row>
    <row r="1731" spans="1:19" x14ac:dyDescent="0.25">
      <c r="A1731" t="s">
        <v>17</v>
      </c>
      <c r="B1731" t="s">
        <v>9356</v>
      </c>
      <c r="C1731" t="s">
        <v>19</v>
      </c>
      <c r="D1731" t="s">
        <v>9357</v>
      </c>
      <c r="E1731" t="s">
        <v>20</v>
      </c>
      <c r="F1731" t="s">
        <v>406</v>
      </c>
      <c r="G1731" t="s">
        <v>407</v>
      </c>
      <c r="H1731" t="s">
        <v>5731</v>
      </c>
      <c r="I1731" t="s">
        <v>9358</v>
      </c>
      <c r="J1731" t="s">
        <v>9359</v>
      </c>
      <c r="K1731" t="s">
        <v>26</v>
      </c>
      <c r="L1731">
        <v>677</v>
      </c>
      <c r="M1731" t="s">
        <v>6064</v>
      </c>
      <c r="N1731" t="s">
        <v>8528</v>
      </c>
      <c r="O1731" t="s">
        <v>9360</v>
      </c>
      <c r="P1731" t="s">
        <v>444</v>
      </c>
      <c r="Q1731" t="s">
        <v>9361</v>
      </c>
      <c r="R1731" t="s">
        <v>761</v>
      </c>
      <c r="S1731" t="s">
        <v>8344</v>
      </c>
    </row>
    <row r="1732" spans="1:19" x14ac:dyDescent="0.25">
      <c r="A1732" t="s">
        <v>17</v>
      </c>
      <c r="B1732" t="s">
        <v>9362</v>
      </c>
      <c r="C1732" t="s">
        <v>19</v>
      </c>
      <c r="D1732" t="s">
        <v>9363</v>
      </c>
      <c r="E1732" t="s">
        <v>20</v>
      </c>
      <c r="F1732" t="s">
        <v>406</v>
      </c>
      <c r="G1732" t="s">
        <v>407</v>
      </c>
      <c r="H1732" t="s">
        <v>1461</v>
      </c>
      <c r="I1732" t="s">
        <v>9364</v>
      </c>
      <c r="J1732" t="s">
        <v>9359</v>
      </c>
      <c r="K1732" t="s">
        <v>26</v>
      </c>
      <c r="L1732">
        <v>812</v>
      </c>
      <c r="M1732" t="s">
        <v>6713</v>
      </c>
      <c r="N1732" t="s">
        <v>8542</v>
      </c>
      <c r="O1732" t="s">
        <v>9365</v>
      </c>
      <c r="P1732" t="s">
        <v>444</v>
      </c>
      <c r="Q1732" t="s">
        <v>9366</v>
      </c>
      <c r="R1732" t="s">
        <v>761</v>
      </c>
      <c r="S1732" t="s">
        <v>8344</v>
      </c>
    </row>
    <row r="1733" spans="1:19" x14ac:dyDescent="0.25">
      <c r="A1733" t="s">
        <v>17</v>
      </c>
      <c r="B1733" t="s">
        <v>9367</v>
      </c>
      <c r="C1733" t="s">
        <v>19</v>
      </c>
      <c r="D1733" t="s">
        <v>9368</v>
      </c>
      <c r="E1733" t="s">
        <v>20</v>
      </c>
      <c r="F1733" t="s">
        <v>4509</v>
      </c>
      <c r="G1733" t="s">
        <v>754</v>
      </c>
      <c r="H1733" t="s">
        <v>94</v>
      </c>
      <c r="I1733" t="s">
        <v>9369</v>
      </c>
      <c r="J1733" t="s">
        <v>8796</v>
      </c>
      <c r="K1733" t="s">
        <v>26</v>
      </c>
      <c r="L1733">
        <v>811</v>
      </c>
      <c r="M1733" t="s">
        <v>6713</v>
      </c>
      <c r="N1733" t="s">
        <v>8542</v>
      </c>
      <c r="O1733" t="s">
        <v>9370</v>
      </c>
      <c r="P1733" t="s">
        <v>444</v>
      </c>
      <c r="Q1733" t="s">
        <v>9371</v>
      </c>
      <c r="R1733" t="s">
        <v>761</v>
      </c>
      <c r="S1733" t="s">
        <v>8344</v>
      </c>
    </row>
    <row r="1734" spans="1:19" x14ac:dyDescent="0.25">
      <c r="A1734" t="s">
        <v>17</v>
      </c>
      <c r="B1734" t="s">
        <v>9372</v>
      </c>
      <c r="C1734" t="s">
        <v>19</v>
      </c>
      <c r="D1734" t="s">
        <v>9373</v>
      </c>
      <c r="E1734" t="s">
        <v>20</v>
      </c>
      <c r="F1734" t="s">
        <v>4509</v>
      </c>
      <c r="G1734" t="s">
        <v>754</v>
      </c>
      <c r="H1734" t="s">
        <v>994</v>
      </c>
      <c r="I1734" t="s">
        <v>9374</v>
      </c>
      <c r="J1734" t="s">
        <v>9375</v>
      </c>
      <c r="K1734" t="s">
        <v>602</v>
      </c>
      <c r="L1734">
        <v>9655</v>
      </c>
      <c r="M1734" t="s">
        <v>5087</v>
      </c>
      <c r="N1734" t="s">
        <v>8730</v>
      </c>
      <c r="O1734" t="s">
        <v>9376</v>
      </c>
      <c r="P1734" t="s">
        <v>444</v>
      </c>
      <c r="Q1734" t="s">
        <v>9377</v>
      </c>
      <c r="R1734" t="s">
        <v>761</v>
      </c>
      <c r="S1734" t="s">
        <v>8344</v>
      </c>
    </row>
    <row r="1735" spans="1:19" x14ac:dyDescent="0.25">
      <c r="A1735" t="s">
        <v>17</v>
      </c>
      <c r="B1735" t="s">
        <v>9378</v>
      </c>
      <c r="C1735" t="s">
        <v>19</v>
      </c>
      <c r="D1735" t="s">
        <v>9379</v>
      </c>
      <c r="E1735" t="s">
        <v>20</v>
      </c>
      <c r="F1735" t="s">
        <v>406</v>
      </c>
      <c r="G1735" t="s">
        <v>407</v>
      </c>
      <c r="H1735" t="s">
        <v>994</v>
      </c>
      <c r="I1735" t="s">
        <v>9380</v>
      </c>
      <c r="J1735" t="s">
        <v>9381</v>
      </c>
      <c r="K1735" t="s">
        <v>26</v>
      </c>
      <c r="L1735">
        <v>643</v>
      </c>
      <c r="M1735" t="s">
        <v>5992</v>
      </c>
      <c r="N1735" t="s">
        <v>8730</v>
      </c>
      <c r="O1735" t="s">
        <v>9382</v>
      </c>
      <c r="P1735" t="s">
        <v>444</v>
      </c>
      <c r="Q1735" t="s">
        <v>9383</v>
      </c>
      <c r="R1735" t="s">
        <v>761</v>
      </c>
      <c r="S1735" t="s">
        <v>8344</v>
      </c>
    </row>
    <row r="1736" spans="1:19" x14ac:dyDescent="0.25">
      <c r="A1736" t="s">
        <v>17</v>
      </c>
      <c r="B1736" t="s">
        <v>9384</v>
      </c>
      <c r="C1736" t="s">
        <v>19</v>
      </c>
      <c r="D1736" t="s">
        <v>9385</v>
      </c>
      <c r="E1736" t="s">
        <v>20</v>
      </c>
      <c r="F1736" t="s">
        <v>4509</v>
      </c>
      <c r="G1736" t="s">
        <v>754</v>
      </c>
      <c r="H1736" t="s">
        <v>986</v>
      </c>
      <c r="I1736" t="s">
        <v>9386</v>
      </c>
      <c r="J1736" t="s">
        <v>9387</v>
      </c>
      <c r="K1736" t="s">
        <v>26</v>
      </c>
      <c r="L1736">
        <v>652</v>
      </c>
      <c r="M1736" t="s">
        <v>6391</v>
      </c>
      <c r="N1736" t="s">
        <v>8730</v>
      </c>
      <c r="O1736" t="s">
        <v>9388</v>
      </c>
      <c r="P1736" t="s">
        <v>444</v>
      </c>
      <c r="Q1736" t="s">
        <v>9389</v>
      </c>
      <c r="R1736" t="s">
        <v>761</v>
      </c>
      <c r="S1736" t="s">
        <v>8344</v>
      </c>
    </row>
    <row r="1737" spans="1:19" x14ac:dyDescent="0.25">
      <c r="A1737" t="s">
        <v>17</v>
      </c>
      <c r="B1737" t="s">
        <v>9390</v>
      </c>
      <c r="C1737" t="s">
        <v>19</v>
      </c>
      <c r="D1737" t="s">
        <v>9391</v>
      </c>
      <c r="E1737" t="s">
        <v>20</v>
      </c>
      <c r="F1737" t="s">
        <v>406</v>
      </c>
      <c r="G1737" t="s">
        <v>407</v>
      </c>
      <c r="H1737" t="s">
        <v>285</v>
      </c>
      <c r="I1737" t="s">
        <v>9392</v>
      </c>
      <c r="J1737" t="s">
        <v>9393</v>
      </c>
      <c r="K1737" t="s">
        <v>602</v>
      </c>
      <c r="L1737">
        <v>9582</v>
      </c>
      <c r="M1737" t="s">
        <v>9394</v>
      </c>
      <c r="N1737" t="s">
        <v>8778</v>
      </c>
      <c r="O1737" t="s">
        <v>9395</v>
      </c>
      <c r="P1737" t="s">
        <v>444</v>
      </c>
      <c r="Q1737" t="s">
        <v>9396</v>
      </c>
      <c r="R1737" t="s">
        <v>761</v>
      </c>
      <c r="S1737" t="s">
        <v>8344</v>
      </c>
    </row>
    <row r="1738" spans="1:19" x14ac:dyDescent="0.25">
      <c r="A1738" t="s">
        <v>17</v>
      </c>
      <c r="B1738" t="s">
        <v>9397</v>
      </c>
      <c r="C1738" t="s">
        <v>19</v>
      </c>
      <c r="D1738" t="s">
        <v>9398</v>
      </c>
      <c r="E1738" t="s">
        <v>20</v>
      </c>
      <c r="F1738" t="s">
        <v>406</v>
      </c>
      <c r="G1738" t="s">
        <v>407</v>
      </c>
      <c r="H1738" t="s">
        <v>1144</v>
      </c>
      <c r="I1738" t="s">
        <v>9399</v>
      </c>
      <c r="J1738" t="s">
        <v>9400</v>
      </c>
      <c r="K1738" t="s">
        <v>26</v>
      </c>
      <c r="L1738">
        <v>658</v>
      </c>
      <c r="M1738" t="s">
        <v>7728</v>
      </c>
      <c r="N1738" t="s">
        <v>8993</v>
      </c>
      <c r="O1738" t="s">
        <v>9401</v>
      </c>
      <c r="P1738" t="s">
        <v>444</v>
      </c>
      <c r="Q1738" t="s">
        <v>9402</v>
      </c>
      <c r="R1738" t="s">
        <v>761</v>
      </c>
      <c r="S1738" t="s">
        <v>8344</v>
      </c>
    </row>
    <row r="1739" spans="1:19" x14ac:dyDescent="0.25">
      <c r="A1739" t="s">
        <v>17</v>
      </c>
      <c r="B1739" t="s">
        <v>9403</v>
      </c>
      <c r="C1739" t="s">
        <v>19</v>
      </c>
      <c r="D1739" t="s">
        <v>9404</v>
      </c>
      <c r="E1739" t="s">
        <v>20</v>
      </c>
      <c r="F1739" t="s">
        <v>406</v>
      </c>
      <c r="G1739" t="s">
        <v>407</v>
      </c>
      <c r="H1739" t="s">
        <v>479</v>
      </c>
      <c r="I1739" t="s">
        <v>9405</v>
      </c>
      <c r="J1739" t="s">
        <v>9406</v>
      </c>
      <c r="K1739" t="s">
        <v>26</v>
      </c>
      <c r="L1739">
        <v>658</v>
      </c>
      <c r="M1739" t="s">
        <v>7439</v>
      </c>
      <c r="N1739" t="s">
        <v>9248</v>
      </c>
      <c r="O1739" t="s">
        <v>9407</v>
      </c>
      <c r="P1739" t="s">
        <v>444</v>
      </c>
      <c r="Q1739" t="s">
        <v>9408</v>
      </c>
      <c r="R1739" t="s">
        <v>761</v>
      </c>
      <c r="S1739" t="s">
        <v>8344</v>
      </c>
    </row>
    <row r="1740" spans="1:19" x14ac:dyDescent="0.25">
      <c r="A1740" t="s">
        <v>17</v>
      </c>
      <c r="B1740" t="s">
        <v>9409</v>
      </c>
      <c r="C1740" t="s">
        <v>19</v>
      </c>
      <c r="D1740" t="s">
        <v>9410</v>
      </c>
      <c r="E1740" t="s">
        <v>20</v>
      </c>
      <c r="F1740" t="s">
        <v>406</v>
      </c>
      <c r="G1740" t="s">
        <v>407</v>
      </c>
      <c r="H1740" t="s">
        <v>2638</v>
      </c>
      <c r="I1740" t="s">
        <v>9411</v>
      </c>
      <c r="J1740" t="s">
        <v>9412</v>
      </c>
      <c r="K1740" t="s">
        <v>26</v>
      </c>
      <c r="L1740">
        <v>847</v>
      </c>
      <c r="M1740" t="s">
        <v>9413</v>
      </c>
      <c r="N1740" t="s">
        <v>9248</v>
      </c>
      <c r="O1740" t="s">
        <v>9414</v>
      </c>
      <c r="P1740" t="s">
        <v>444</v>
      </c>
      <c r="Q1740" t="s">
        <v>9415</v>
      </c>
      <c r="R1740" t="s">
        <v>761</v>
      </c>
      <c r="S1740" t="s">
        <v>8344</v>
      </c>
    </row>
    <row r="1741" spans="1:19" x14ac:dyDescent="0.25">
      <c r="A1741" t="s">
        <v>17</v>
      </c>
      <c r="B1741" t="s">
        <v>9416</v>
      </c>
      <c r="C1741" t="s">
        <v>19</v>
      </c>
      <c r="D1741" t="s">
        <v>9417</v>
      </c>
      <c r="E1741" t="s">
        <v>20</v>
      </c>
      <c r="F1741" t="s">
        <v>4509</v>
      </c>
      <c r="G1741" t="s">
        <v>754</v>
      </c>
      <c r="H1741" t="s">
        <v>994</v>
      </c>
      <c r="I1741" t="s">
        <v>9418</v>
      </c>
      <c r="J1741" t="s">
        <v>9419</v>
      </c>
      <c r="K1741" t="s">
        <v>26</v>
      </c>
      <c r="L1741">
        <v>854</v>
      </c>
      <c r="M1741" t="s">
        <v>7704</v>
      </c>
      <c r="N1741" t="s">
        <v>9248</v>
      </c>
      <c r="O1741" t="s">
        <v>9420</v>
      </c>
      <c r="P1741" t="s">
        <v>444</v>
      </c>
      <c r="Q1741" t="s">
        <v>9421</v>
      </c>
      <c r="R1741" t="s">
        <v>761</v>
      </c>
      <c r="S1741" t="s">
        <v>8344</v>
      </c>
    </row>
    <row r="1742" spans="1:19" x14ac:dyDescent="0.25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t="s">
        <v>6</v>
      </c>
      <c r="H1742" t="s">
        <v>7</v>
      </c>
      <c r="I1742" t="s">
        <v>8</v>
      </c>
      <c r="J1742" t="s">
        <v>9</v>
      </c>
      <c r="K1742" t="s">
        <v>10</v>
      </c>
      <c r="L1742" t="s">
        <v>11</v>
      </c>
      <c r="M1742" t="s">
        <v>12</v>
      </c>
      <c r="N1742" t="s">
        <v>13</v>
      </c>
      <c r="O1742" t="s">
        <v>14</v>
      </c>
      <c r="P1742" t="s">
        <v>15</v>
      </c>
      <c r="Q1742" t="s">
        <v>16</v>
      </c>
      <c r="R1742" t="s">
        <v>1408</v>
      </c>
    </row>
    <row r="1743" spans="1:19" x14ac:dyDescent="0.25">
      <c r="A1743" t="s">
        <v>17</v>
      </c>
      <c r="B1743" t="s">
        <v>9422</v>
      </c>
      <c r="C1743" t="s">
        <v>19</v>
      </c>
      <c r="D1743" t="s">
        <v>9423</v>
      </c>
      <c r="E1743" t="s">
        <v>20</v>
      </c>
      <c r="F1743" t="s">
        <v>4509</v>
      </c>
      <c r="G1743" t="s">
        <v>754</v>
      </c>
      <c r="H1743" t="s">
        <v>94</v>
      </c>
      <c r="I1743" t="s">
        <v>3867</v>
      </c>
      <c r="J1743" t="s">
        <v>3868</v>
      </c>
      <c r="K1743" t="s">
        <v>311</v>
      </c>
      <c r="L1743">
        <v>5470</v>
      </c>
      <c r="M1743" t="s">
        <v>3080</v>
      </c>
      <c r="N1743" t="s">
        <v>9424</v>
      </c>
      <c r="O1743" t="s">
        <v>9425</v>
      </c>
      <c r="P1743" t="s">
        <v>444</v>
      </c>
      <c r="Q1743" t="s">
        <v>3870</v>
      </c>
      <c r="R1743">
        <v>0</v>
      </c>
    </row>
    <row r="1744" spans="1:19" x14ac:dyDescent="0.25">
      <c r="A1744" t="s">
        <v>17</v>
      </c>
      <c r="B1744" t="s">
        <v>9426</v>
      </c>
      <c r="C1744" t="s">
        <v>19</v>
      </c>
      <c r="D1744" t="s">
        <v>9427</v>
      </c>
      <c r="E1744" t="s">
        <v>20</v>
      </c>
      <c r="F1744" t="s">
        <v>406</v>
      </c>
      <c r="G1744" t="s">
        <v>407</v>
      </c>
      <c r="H1744" t="s">
        <v>1091</v>
      </c>
      <c r="I1744" t="s">
        <v>9428</v>
      </c>
      <c r="J1744" t="s">
        <v>9429</v>
      </c>
      <c r="K1744" t="s">
        <v>602</v>
      </c>
      <c r="L1744">
        <v>7133</v>
      </c>
      <c r="M1744" t="s">
        <v>1805</v>
      </c>
      <c r="N1744" t="s">
        <v>9424</v>
      </c>
      <c r="O1744" t="s">
        <v>9430</v>
      </c>
      <c r="P1744" t="s">
        <v>444</v>
      </c>
      <c r="Q1744" t="s">
        <v>9431</v>
      </c>
      <c r="R1744">
        <v>0</v>
      </c>
    </row>
    <row r="1745" spans="1:18" x14ac:dyDescent="0.25">
      <c r="A1745" t="s">
        <v>17</v>
      </c>
      <c r="B1745" t="s">
        <v>9432</v>
      </c>
      <c r="C1745" t="s">
        <v>19</v>
      </c>
      <c r="D1745" t="s">
        <v>9433</v>
      </c>
      <c r="E1745" t="s">
        <v>20</v>
      </c>
      <c r="F1745" t="s">
        <v>4509</v>
      </c>
      <c r="G1745" t="s">
        <v>754</v>
      </c>
      <c r="H1745" t="s">
        <v>5042</v>
      </c>
      <c r="I1745" t="s">
        <v>9313</v>
      </c>
      <c r="J1745" t="s">
        <v>9314</v>
      </c>
      <c r="K1745" t="s">
        <v>59</v>
      </c>
      <c r="L1745">
        <v>2547</v>
      </c>
      <c r="M1745" t="s">
        <v>8512</v>
      </c>
      <c r="N1745" t="s">
        <v>9424</v>
      </c>
      <c r="O1745" t="s">
        <v>9434</v>
      </c>
      <c r="P1745" t="s">
        <v>444</v>
      </c>
      <c r="Q1745" t="s">
        <v>9316</v>
      </c>
      <c r="R1745">
        <v>0</v>
      </c>
    </row>
    <row r="1746" spans="1:18" x14ac:dyDescent="0.25">
      <c r="A1746" t="s">
        <v>17</v>
      </c>
      <c r="B1746" t="s">
        <v>9435</v>
      </c>
      <c r="C1746" t="s">
        <v>19</v>
      </c>
      <c r="D1746" t="s">
        <v>9436</v>
      </c>
      <c r="E1746" t="s">
        <v>20</v>
      </c>
      <c r="F1746" t="s">
        <v>406</v>
      </c>
      <c r="G1746" t="s">
        <v>407</v>
      </c>
      <c r="H1746" t="s">
        <v>479</v>
      </c>
      <c r="I1746" t="s">
        <v>9437</v>
      </c>
      <c r="J1746" t="s">
        <v>9438</v>
      </c>
      <c r="K1746" t="s">
        <v>26</v>
      </c>
      <c r="L1746">
        <v>855</v>
      </c>
      <c r="M1746" t="s">
        <v>8670</v>
      </c>
      <c r="N1746" t="s">
        <v>9424</v>
      </c>
      <c r="O1746" t="s">
        <v>9439</v>
      </c>
      <c r="P1746" t="s">
        <v>444</v>
      </c>
      <c r="Q1746" t="s">
        <v>9440</v>
      </c>
      <c r="R1746">
        <v>0</v>
      </c>
    </row>
    <row r="1747" spans="1:18" x14ac:dyDescent="0.25">
      <c r="A1747" t="s">
        <v>17</v>
      </c>
      <c r="B1747" t="s">
        <v>9441</v>
      </c>
      <c r="C1747" t="s">
        <v>19</v>
      </c>
      <c r="D1747" t="s">
        <v>9442</v>
      </c>
      <c r="E1747" t="s">
        <v>20</v>
      </c>
      <c r="F1747" t="s">
        <v>4509</v>
      </c>
      <c r="G1747" t="s">
        <v>754</v>
      </c>
      <c r="H1747" t="s">
        <v>1144</v>
      </c>
      <c r="I1747" t="s">
        <v>9443</v>
      </c>
      <c r="J1747" t="s">
        <v>9444</v>
      </c>
      <c r="K1747" t="s">
        <v>26</v>
      </c>
      <c r="L1747">
        <v>845</v>
      </c>
      <c r="M1747" t="s">
        <v>7511</v>
      </c>
      <c r="N1747" t="s">
        <v>9424</v>
      </c>
      <c r="O1747" t="s">
        <v>9445</v>
      </c>
      <c r="P1747" t="s">
        <v>444</v>
      </c>
      <c r="Q1747" t="s">
        <v>9446</v>
      </c>
      <c r="R1747">
        <v>0</v>
      </c>
    </row>
    <row r="1748" spans="1:18" x14ac:dyDescent="0.25">
      <c r="A1748" t="s">
        <v>17</v>
      </c>
      <c r="B1748" t="s">
        <v>9447</v>
      </c>
      <c r="C1748" t="s">
        <v>19</v>
      </c>
      <c r="D1748" t="s">
        <v>9448</v>
      </c>
      <c r="E1748" t="s">
        <v>20</v>
      </c>
      <c r="F1748" t="s">
        <v>4509</v>
      </c>
      <c r="G1748" t="s">
        <v>754</v>
      </c>
      <c r="H1748" t="s">
        <v>164</v>
      </c>
      <c r="I1748" t="s">
        <v>9449</v>
      </c>
      <c r="J1748" t="s">
        <v>9450</v>
      </c>
      <c r="K1748" t="s">
        <v>26</v>
      </c>
      <c r="L1748">
        <v>845</v>
      </c>
      <c r="M1748" t="s">
        <v>8649</v>
      </c>
      <c r="N1748" t="s">
        <v>9451</v>
      </c>
      <c r="O1748" t="s">
        <v>9452</v>
      </c>
      <c r="P1748" t="s">
        <v>444</v>
      </c>
      <c r="Q1748" t="s">
        <v>9453</v>
      </c>
      <c r="R1748">
        <v>0</v>
      </c>
    </row>
    <row r="1749" spans="1:18" x14ac:dyDescent="0.25">
      <c r="A1749" t="s">
        <v>17</v>
      </c>
      <c r="B1749" t="s">
        <v>9454</v>
      </c>
      <c r="C1749" t="s">
        <v>19</v>
      </c>
      <c r="D1749" t="s">
        <v>9455</v>
      </c>
      <c r="E1749" t="s">
        <v>20</v>
      </c>
      <c r="F1749" t="s">
        <v>406</v>
      </c>
      <c r="G1749" t="s">
        <v>407</v>
      </c>
      <c r="H1749" t="s">
        <v>5042</v>
      </c>
      <c r="I1749" t="s">
        <v>9456</v>
      </c>
      <c r="J1749" t="s">
        <v>9457</v>
      </c>
      <c r="K1749" t="s">
        <v>26</v>
      </c>
      <c r="L1749">
        <v>722</v>
      </c>
      <c r="M1749" t="s">
        <v>8992</v>
      </c>
      <c r="N1749" t="s">
        <v>9458</v>
      </c>
      <c r="O1749" t="s">
        <v>9459</v>
      </c>
      <c r="P1749" t="s">
        <v>444</v>
      </c>
      <c r="Q1749" t="s">
        <v>9460</v>
      </c>
      <c r="R1749">
        <v>0</v>
      </c>
    </row>
    <row r="1750" spans="1:18" x14ac:dyDescent="0.25">
      <c r="A1750" t="s">
        <v>17</v>
      </c>
      <c r="B1750" t="s">
        <v>9461</v>
      </c>
      <c r="C1750" t="s">
        <v>19</v>
      </c>
      <c r="D1750" t="s">
        <v>9462</v>
      </c>
      <c r="E1750" t="s">
        <v>20</v>
      </c>
      <c r="F1750" t="s">
        <v>406</v>
      </c>
      <c r="G1750" t="s">
        <v>407</v>
      </c>
      <c r="H1750" t="s">
        <v>9463</v>
      </c>
      <c r="I1750" t="s">
        <v>9464</v>
      </c>
      <c r="J1750" t="s">
        <v>9465</v>
      </c>
      <c r="K1750" t="s">
        <v>26</v>
      </c>
      <c r="L1750">
        <v>845</v>
      </c>
      <c r="M1750" t="s">
        <v>9466</v>
      </c>
      <c r="N1750" t="s">
        <v>9458</v>
      </c>
      <c r="O1750" t="s">
        <v>9467</v>
      </c>
      <c r="P1750" t="s">
        <v>444</v>
      </c>
      <c r="Q1750" t="s">
        <v>9468</v>
      </c>
      <c r="R1750">
        <v>0</v>
      </c>
    </row>
    <row r="1751" spans="1:18" x14ac:dyDescent="0.25">
      <c r="A1751" t="s">
        <v>17</v>
      </c>
      <c r="B1751" t="s">
        <v>9469</v>
      </c>
      <c r="C1751" t="s">
        <v>19</v>
      </c>
      <c r="D1751" t="s">
        <v>9470</v>
      </c>
      <c r="E1751" t="s">
        <v>20</v>
      </c>
      <c r="F1751" t="s">
        <v>406</v>
      </c>
      <c r="G1751" t="s">
        <v>407</v>
      </c>
      <c r="H1751" t="s">
        <v>1084</v>
      </c>
      <c r="I1751" t="s">
        <v>9471</v>
      </c>
      <c r="J1751" t="s">
        <v>9472</v>
      </c>
      <c r="K1751" t="s">
        <v>26</v>
      </c>
      <c r="L1751">
        <v>891</v>
      </c>
      <c r="M1751" t="s">
        <v>8939</v>
      </c>
      <c r="N1751" t="s">
        <v>9458</v>
      </c>
      <c r="O1751" t="s">
        <v>9473</v>
      </c>
      <c r="P1751" t="s">
        <v>444</v>
      </c>
      <c r="Q1751" t="s">
        <v>9474</v>
      </c>
      <c r="R1751">
        <v>0</v>
      </c>
    </row>
    <row r="1752" spans="1:18" x14ac:dyDescent="0.25">
      <c r="A1752" t="s">
        <v>17</v>
      </c>
      <c r="B1752" t="s">
        <v>9475</v>
      </c>
      <c r="C1752" t="s">
        <v>19</v>
      </c>
      <c r="D1752" t="s">
        <v>9476</v>
      </c>
      <c r="E1752" t="s">
        <v>20</v>
      </c>
      <c r="F1752" t="s">
        <v>406</v>
      </c>
      <c r="G1752" t="s">
        <v>407</v>
      </c>
      <c r="H1752" t="s">
        <v>9463</v>
      </c>
      <c r="I1752" t="s">
        <v>9477</v>
      </c>
      <c r="J1752" t="s">
        <v>9478</v>
      </c>
      <c r="K1752" t="s">
        <v>26</v>
      </c>
      <c r="L1752">
        <v>744</v>
      </c>
      <c r="M1752" t="s">
        <v>8663</v>
      </c>
      <c r="N1752" t="s">
        <v>9458</v>
      </c>
      <c r="O1752" t="s">
        <v>9479</v>
      </c>
      <c r="P1752" t="s">
        <v>444</v>
      </c>
      <c r="Q1752" t="s">
        <v>9480</v>
      </c>
      <c r="R1752">
        <v>0</v>
      </c>
    </row>
    <row r="1753" spans="1:18" x14ac:dyDescent="0.25">
      <c r="A1753" t="s">
        <v>17</v>
      </c>
      <c r="B1753" t="s">
        <v>9481</v>
      </c>
      <c r="C1753" t="s">
        <v>19</v>
      </c>
      <c r="D1753" t="s">
        <v>9482</v>
      </c>
      <c r="E1753" t="s">
        <v>20</v>
      </c>
      <c r="F1753" t="s">
        <v>4509</v>
      </c>
      <c r="G1753" t="s">
        <v>754</v>
      </c>
      <c r="H1753" t="s">
        <v>479</v>
      </c>
      <c r="I1753" t="s">
        <v>9483</v>
      </c>
      <c r="J1753" t="s">
        <v>9484</v>
      </c>
      <c r="K1753" t="s">
        <v>26</v>
      </c>
      <c r="L1753">
        <v>847</v>
      </c>
      <c r="M1753" t="s">
        <v>8367</v>
      </c>
      <c r="N1753" t="s">
        <v>9458</v>
      </c>
      <c r="O1753" t="s">
        <v>9485</v>
      </c>
      <c r="P1753" t="s">
        <v>444</v>
      </c>
      <c r="Q1753" t="s">
        <v>9486</v>
      </c>
      <c r="R1753">
        <v>0</v>
      </c>
    </row>
    <row r="1754" spans="1:18" x14ac:dyDescent="0.25">
      <c r="A1754" t="s">
        <v>17</v>
      </c>
      <c r="B1754" t="s">
        <v>9487</v>
      </c>
      <c r="C1754" t="s">
        <v>19</v>
      </c>
      <c r="D1754" t="s">
        <v>9488</v>
      </c>
      <c r="E1754" t="s">
        <v>20</v>
      </c>
      <c r="F1754" t="s">
        <v>406</v>
      </c>
      <c r="G1754" t="s">
        <v>407</v>
      </c>
      <c r="H1754" t="s">
        <v>1091</v>
      </c>
      <c r="I1754" t="s">
        <v>9489</v>
      </c>
      <c r="J1754" t="s">
        <v>9490</v>
      </c>
      <c r="K1754" t="s">
        <v>26</v>
      </c>
      <c r="L1754">
        <v>846</v>
      </c>
      <c r="M1754" t="s">
        <v>7191</v>
      </c>
      <c r="N1754" t="s">
        <v>9458</v>
      </c>
      <c r="O1754" t="s">
        <v>9491</v>
      </c>
      <c r="P1754" t="s">
        <v>444</v>
      </c>
      <c r="Q1754" t="s">
        <v>9492</v>
      </c>
      <c r="R1754">
        <v>0</v>
      </c>
    </row>
    <row r="1755" spans="1:18" x14ac:dyDescent="0.25">
      <c r="A1755" t="s">
        <v>17</v>
      </c>
      <c r="B1755" t="s">
        <v>9493</v>
      </c>
      <c r="C1755" t="s">
        <v>19</v>
      </c>
      <c r="D1755" t="s">
        <v>9494</v>
      </c>
      <c r="E1755" t="s">
        <v>20</v>
      </c>
      <c r="F1755" t="s">
        <v>4509</v>
      </c>
      <c r="G1755" t="s">
        <v>754</v>
      </c>
      <c r="H1755" t="s">
        <v>94</v>
      </c>
      <c r="I1755" t="s">
        <v>9495</v>
      </c>
      <c r="J1755" t="s">
        <v>9496</v>
      </c>
      <c r="K1755" t="s">
        <v>26</v>
      </c>
      <c r="L1755">
        <v>846</v>
      </c>
      <c r="M1755" t="s">
        <v>8663</v>
      </c>
      <c r="N1755" t="s">
        <v>9458</v>
      </c>
      <c r="O1755" t="s">
        <v>9497</v>
      </c>
      <c r="P1755" t="s">
        <v>444</v>
      </c>
      <c r="Q1755" t="s">
        <v>9498</v>
      </c>
      <c r="R1755">
        <v>0</v>
      </c>
    </row>
    <row r="1756" spans="1:18" x14ac:dyDescent="0.25">
      <c r="A1756" t="s">
        <v>17</v>
      </c>
      <c r="B1756" t="s">
        <v>9499</v>
      </c>
      <c r="C1756" t="s">
        <v>19</v>
      </c>
      <c r="D1756" t="s">
        <v>9500</v>
      </c>
      <c r="E1756" t="s">
        <v>20</v>
      </c>
      <c r="F1756" t="s">
        <v>406</v>
      </c>
      <c r="G1756" t="s">
        <v>407</v>
      </c>
      <c r="H1756" t="s">
        <v>2638</v>
      </c>
      <c r="I1756" t="s">
        <v>9501</v>
      </c>
      <c r="J1756" t="s">
        <v>9502</v>
      </c>
      <c r="K1756" t="s">
        <v>26</v>
      </c>
      <c r="L1756">
        <v>847</v>
      </c>
      <c r="M1756" t="s">
        <v>7108</v>
      </c>
      <c r="N1756" t="s">
        <v>9458</v>
      </c>
      <c r="O1756" t="s">
        <v>9503</v>
      </c>
      <c r="P1756" t="s">
        <v>444</v>
      </c>
      <c r="Q1756" t="s">
        <v>9504</v>
      </c>
      <c r="R1756">
        <v>0</v>
      </c>
    </row>
    <row r="1757" spans="1:18" x14ac:dyDescent="0.25">
      <c r="A1757" t="s">
        <v>17</v>
      </c>
      <c r="B1757" t="s">
        <v>9505</v>
      </c>
      <c r="C1757" t="s">
        <v>19</v>
      </c>
      <c r="D1757" t="s">
        <v>9506</v>
      </c>
      <c r="E1757" t="s">
        <v>20</v>
      </c>
      <c r="F1757" t="s">
        <v>4509</v>
      </c>
      <c r="G1757" t="s">
        <v>754</v>
      </c>
      <c r="H1757" t="s">
        <v>2638</v>
      </c>
      <c r="I1757" t="s">
        <v>9507</v>
      </c>
      <c r="J1757" t="s">
        <v>9508</v>
      </c>
      <c r="K1757" t="s">
        <v>26</v>
      </c>
      <c r="L1757">
        <v>633</v>
      </c>
      <c r="M1757" t="s">
        <v>9000</v>
      </c>
      <c r="N1757" t="s">
        <v>9458</v>
      </c>
      <c r="O1757" t="s">
        <v>9509</v>
      </c>
      <c r="P1757" t="s">
        <v>444</v>
      </c>
      <c r="Q1757" t="s">
        <v>9510</v>
      </c>
      <c r="R1757">
        <v>0</v>
      </c>
    </row>
    <row r="1758" spans="1:18" x14ac:dyDescent="0.25">
      <c r="A1758" t="s">
        <v>17</v>
      </c>
      <c r="B1758" t="s">
        <v>9511</v>
      </c>
      <c r="C1758" t="s">
        <v>19</v>
      </c>
      <c r="D1758" t="s">
        <v>9512</v>
      </c>
      <c r="E1758" t="s">
        <v>20</v>
      </c>
      <c r="F1758" t="s">
        <v>406</v>
      </c>
      <c r="G1758" t="s">
        <v>407</v>
      </c>
      <c r="H1758" t="s">
        <v>479</v>
      </c>
      <c r="I1758" t="s">
        <v>8011</v>
      </c>
      <c r="J1758" t="s">
        <v>8012</v>
      </c>
      <c r="K1758" t="s">
        <v>59</v>
      </c>
      <c r="L1758">
        <v>2111</v>
      </c>
      <c r="M1758" t="s">
        <v>6838</v>
      </c>
      <c r="N1758" t="s">
        <v>9458</v>
      </c>
      <c r="O1758" t="s">
        <v>9513</v>
      </c>
      <c r="P1758" t="s">
        <v>444</v>
      </c>
      <c r="Q1758" t="s">
        <v>8014</v>
      </c>
      <c r="R1758">
        <v>0</v>
      </c>
    </row>
    <row r="1759" spans="1:18" x14ac:dyDescent="0.25">
      <c r="A1759" t="s">
        <v>17</v>
      </c>
      <c r="B1759" t="s">
        <v>9514</v>
      </c>
      <c r="C1759" t="s">
        <v>19</v>
      </c>
      <c r="D1759" t="s">
        <v>9515</v>
      </c>
      <c r="E1759" t="s">
        <v>20</v>
      </c>
      <c r="F1759" t="s">
        <v>4509</v>
      </c>
      <c r="G1759" t="s">
        <v>754</v>
      </c>
      <c r="H1759" t="s">
        <v>285</v>
      </c>
      <c r="I1759" t="s">
        <v>9516</v>
      </c>
      <c r="J1759" t="s">
        <v>9517</v>
      </c>
      <c r="K1759" t="s">
        <v>59</v>
      </c>
      <c r="L1759">
        <v>2133</v>
      </c>
      <c r="M1759" t="s">
        <v>7281</v>
      </c>
      <c r="N1759" t="s">
        <v>9458</v>
      </c>
      <c r="O1759" t="s">
        <v>9518</v>
      </c>
      <c r="P1759" t="s">
        <v>444</v>
      </c>
      <c r="Q1759" t="s">
        <v>9519</v>
      </c>
      <c r="R1759">
        <v>0</v>
      </c>
    </row>
    <row r="1760" spans="1:18" x14ac:dyDescent="0.25">
      <c r="A1760" t="s">
        <v>17</v>
      </c>
      <c r="B1760" t="s">
        <v>9520</v>
      </c>
      <c r="C1760" t="s">
        <v>19</v>
      </c>
      <c r="D1760" t="s">
        <v>9521</v>
      </c>
      <c r="E1760" t="s">
        <v>20</v>
      </c>
      <c r="F1760" t="s">
        <v>406</v>
      </c>
      <c r="G1760" t="s">
        <v>407</v>
      </c>
      <c r="H1760" t="s">
        <v>5042</v>
      </c>
      <c r="I1760" t="s">
        <v>9522</v>
      </c>
      <c r="J1760" t="s">
        <v>9523</v>
      </c>
      <c r="K1760" t="s">
        <v>26</v>
      </c>
      <c r="L1760">
        <v>861</v>
      </c>
      <c r="M1760" t="s">
        <v>8939</v>
      </c>
      <c r="N1760" t="s">
        <v>9458</v>
      </c>
      <c r="O1760" t="s">
        <v>9524</v>
      </c>
      <c r="P1760" t="s">
        <v>444</v>
      </c>
      <c r="Q1760" t="s">
        <v>9525</v>
      </c>
      <c r="R1760">
        <v>0</v>
      </c>
    </row>
    <row r="1761" spans="1:18" x14ac:dyDescent="0.25">
      <c r="A1761" t="s">
        <v>17</v>
      </c>
      <c r="B1761" t="s">
        <v>9526</v>
      </c>
      <c r="C1761" t="s">
        <v>19</v>
      </c>
      <c r="D1761" t="s">
        <v>9527</v>
      </c>
      <c r="E1761" t="s">
        <v>20</v>
      </c>
      <c r="F1761" t="s">
        <v>4509</v>
      </c>
      <c r="G1761" t="s">
        <v>754</v>
      </c>
      <c r="H1761" t="s">
        <v>5042</v>
      </c>
      <c r="I1761" t="s">
        <v>9528</v>
      </c>
      <c r="J1761" t="s">
        <v>9529</v>
      </c>
      <c r="K1761" t="s">
        <v>26</v>
      </c>
      <c r="L1761">
        <v>841</v>
      </c>
      <c r="M1761" t="s">
        <v>7704</v>
      </c>
      <c r="N1761" t="s">
        <v>9458</v>
      </c>
      <c r="O1761" t="s">
        <v>9530</v>
      </c>
      <c r="P1761" t="s">
        <v>444</v>
      </c>
      <c r="Q1761" t="s">
        <v>9531</v>
      </c>
      <c r="R1761">
        <v>0</v>
      </c>
    </row>
    <row r="1762" spans="1:18" x14ac:dyDescent="0.25">
      <c r="A1762" t="s">
        <v>17</v>
      </c>
      <c r="B1762" t="s">
        <v>9532</v>
      </c>
      <c r="C1762" t="s">
        <v>19</v>
      </c>
      <c r="D1762" t="s">
        <v>9533</v>
      </c>
      <c r="E1762" t="s">
        <v>20</v>
      </c>
      <c r="F1762" t="s">
        <v>406</v>
      </c>
      <c r="G1762" t="s">
        <v>407</v>
      </c>
      <c r="H1762" t="s">
        <v>94</v>
      </c>
      <c r="I1762" t="s">
        <v>9534</v>
      </c>
      <c r="J1762" t="s">
        <v>9535</v>
      </c>
      <c r="K1762" t="s">
        <v>26</v>
      </c>
      <c r="L1762">
        <v>862</v>
      </c>
      <c r="M1762" t="s">
        <v>8939</v>
      </c>
      <c r="N1762" t="s">
        <v>9458</v>
      </c>
      <c r="O1762" t="s">
        <v>9536</v>
      </c>
      <c r="P1762" t="s">
        <v>444</v>
      </c>
      <c r="Q1762" t="s">
        <v>9537</v>
      </c>
      <c r="R1762">
        <v>0</v>
      </c>
    </row>
    <row r="1763" spans="1:18" x14ac:dyDescent="0.25">
      <c r="A1763" t="s">
        <v>17</v>
      </c>
      <c r="B1763" t="s">
        <v>9538</v>
      </c>
      <c r="C1763" t="s">
        <v>19</v>
      </c>
      <c r="D1763" t="s">
        <v>9539</v>
      </c>
      <c r="E1763" t="s">
        <v>20</v>
      </c>
      <c r="F1763" t="s">
        <v>4509</v>
      </c>
      <c r="G1763" t="s">
        <v>754</v>
      </c>
      <c r="H1763" t="s">
        <v>1091</v>
      </c>
      <c r="I1763" t="s">
        <v>9540</v>
      </c>
      <c r="J1763" t="s">
        <v>9541</v>
      </c>
      <c r="K1763" t="s">
        <v>26</v>
      </c>
      <c r="L1763">
        <v>845</v>
      </c>
      <c r="M1763" t="s">
        <v>7363</v>
      </c>
      <c r="N1763" t="s">
        <v>9458</v>
      </c>
      <c r="O1763" t="s">
        <v>9542</v>
      </c>
      <c r="P1763" t="s">
        <v>444</v>
      </c>
      <c r="Q1763" t="s">
        <v>9543</v>
      </c>
      <c r="R1763">
        <v>0</v>
      </c>
    </row>
    <row r="1764" spans="1:18" x14ac:dyDescent="0.25">
      <c r="A1764" t="s">
        <v>17</v>
      </c>
      <c r="B1764" t="s">
        <v>9544</v>
      </c>
      <c r="C1764" t="s">
        <v>19</v>
      </c>
      <c r="D1764" t="s">
        <v>9545</v>
      </c>
      <c r="E1764" t="s">
        <v>20</v>
      </c>
      <c r="F1764" t="s">
        <v>406</v>
      </c>
      <c r="G1764" t="s">
        <v>407</v>
      </c>
      <c r="H1764" t="s">
        <v>1084</v>
      </c>
      <c r="I1764" t="s">
        <v>4781</v>
      </c>
      <c r="J1764" t="s">
        <v>4782</v>
      </c>
      <c r="K1764" t="s">
        <v>311</v>
      </c>
      <c r="L1764">
        <v>5121</v>
      </c>
      <c r="M1764" t="s">
        <v>3307</v>
      </c>
      <c r="N1764" t="s">
        <v>9458</v>
      </c>
      <c r="O1764" t="s">
        <v>9546</v>
      </c>
      <c r="P1764" t="s">
        <v>444</v>
      </c>
      <c r="Q1764" t="s">
        <v>4784</v>
      </c>
      <c r="R1764">
        <v>0</v>
      </c>
    </row>
    <row r="1765" spans="1:18" x14ac:dyDescent="0.25">
      <c r="A1765" t="s">
        <v>17</v>
      </c>
      <c r="B1765" t="s">
        <v>9547</v>
      </c>
      <c r="C1765" t="s">
        <v>19</v>
      </c>
      <c r="D1765" t="s">
        <v>9548</v>
      </c>
      <c r="E1765" t="s">
        <v>20</v>
      </c>
      <c r="F1765" t="s">
        <v>4509</v>
      </c>
      <c r="G1765" t="s">
        <v>754</v>
      </c>
      <c r="H1765" t="s">
        <v>9549</v>
      </c>
      <c r="I1765" t="s">
        <v>9550</v>
      </c>
      <c r="J1765" t="s">
        <v>9551</v>
      </c>
      <c r="K1765" t="s">
        <v>26</v>
      </c>
      <c r="L1765">
        <v>848</v>
      </c>
      <c r="M1765" t="s">
        <v>8939</v>
      </c>
      <c r="N1765" t="s">
        <v>9458</v>
      </c>
      <c r="O1765" t="s">
        <v>9552</v>
      </c>
      <c r="P1765" t="s">
        <v>444</v>
      </c>
      <c r="Q1765" t="s">
        <v>9553</v>
      </c>
      <c r="R1765">
        <v>0</v>
      </c>
    </row>
    <row r="1766" spans="1:18" x14ac:dyDescent="0.25">
      <c r="A1766" t="s">
        <v>17</v>
      </c>
      <c r="B1766" t="s">
        <v>9554</v>
      </c>
      <c r="C1766" t="s">
        <v>19</v>
      </c>
      <c r="D1766" t="s">
        <v>9555</v>
      </c>
      <c r="E1766" t="s">
        <v>20</v>
      </c>
      <c r="F1766" t="s">
        <v>406</v>
      </c>
      <c r="G1766" t="s">
        <v>407</v>
      </c>
      <c r="H1766" t="s">
        <v>479</v>
      </c>
      <c r="I1766" t="s">
        <v>8257</v>
      </c>
      <c r="J1766" t="s">
        <v>8258</v>
      </c>
      <c r="K1766" t="s">
        <v>59</v>
      </c>
      <c r="L1766">
        <v>2133</v>
      </c>
      <c r="M1766" t="s">
        <v>5422</v>
      </c>
      <c r="N1766" t="s">
        <v>9458</v>
      </c>
      <c r="O1766" t="s">
        <v>9556</v>
      </c>
      <c r="P1766" t="s">
        <v>444</v>
      </c>
      <c r="Q1766" t="s">
        <v>8260</v>
      </c>
      <c r="R1766">
        <v>0</v>
      </c>
    </row>
    <row r="1767" spans="1:18" x14ac:dyDescent="0.25">
      <c r="A1767" t="s">
        <v>17</v>
      </c>
      <c r="B1767" t="s">
        <v>9557</v>
      </c>
      <c r="C1767" t="s">
        <v>19</v>
      </c>
      <c r="D1767" t="s">
        <v>9558</v>
      </c>
      <c r="E1767" t="s">
        <v>20</v>
      </c>
      <c r="F1767" t="s">
        <v>4509</v>
      </c>
      <c r="G1767" t="s">
        <v>754</v>
      </c>
      <c r="H1767" t="s">
        <v>9549</v>
      </c>
      <c r="I1767" t="s">
        <v>9559</v>
      </c>
      <c r="J1767" t="s">
        <v>9560</v>
      </c>
      <c r="K1767" t="s">
        <v>26</v>
      </c>
      <c r="L1767">
        <v>849</v>
      </c>
      <c r="M1767" t="s">
        <v>8810</v>
      </c>
      <c r="N1767" t="s">
        <v>9458</v>
      </c>
      <c r="O1767" t="s">
        <v>9561</v>
      </c>
      <c r="P1767" t="s">
        <v>444</v>
      </c>
      <c r="Q1767" t="s">
        <v>9562</v>
      </c>
      <c r="R1767">
        <v>0</v>
      </c>
    </row>
    <row r="1768" spans="1:18" x14ac:dyDescent="0.25">
      <c r="A1768" t="s">
        <v>17</v>
      </c>
      <c r="B1768" t="s">
        <v>9563</v>
      </c>
      <c r="C1768" t="s">
        <v>19</v>
      </c>
      <c r="D1768" t="s">
        <v>9564</v>
      </c>
      <c r="E1768" t="s">
        <v>20</v>
      </c>
      <c r="F1768" t="s">
        <v>406</v>
      </c>
      <c r="G1768" t="s">
        <v>407</v>
      </c>
      <c r="H1768" t="s">
        <v>559</v>
      </c>
      <c r="I1768" t="s">
        <v>9565</v>
      </c>
      <c r="J1768" t="s">
        <v>9566</v>
      </c>
      <c r="K1768" t="s">
        <v>26</v>
      </c>
      <c r="L1768">
        <v>813</v>
      </c>
      <c r="M1768" t="s">
        <v>7511</v>
      </c>
      <c r="N1768" t="s">
        <v>9458</v>
      </c>
      <c r="O1768" t="s">
        <v>9567</v>
      </c>
      <c r="P1768" t="s">
        <v>444</v>
      </c>
      <c r="Q1768" t="s">
        <v>9568</v>
      </c>
      <c r="R1768">
        <v>0</v>
      </c>
    </row>
    <row r="1769" spans="1:18" x14ac:dyDescent="0.25">
      <c r="A1769" t="s">
        <v>17</v>
      </c>
      <c r="B1769" t="s">
        <v>9569</v>
      </c>
      <c r="C1769" t="s">
        <v>19</v>
      </c>
      <c r="D1769" t="s">
        <v>9570</v>
      </c>
      <c r="E1769" t="s">
        <v>20</v>
      </c>
      <c r="F1769" t="s">
        <v>4509</v>
      </c>
      <c r="G1769" t="s">
        <v>754</v>
      </c>
      <c r="H1769" t="s">
        <v>164</v>
      </c>
      <c r="I1769" t="s">
        <v>9571</v>
      </c>
      <c r="J1769" t="s">
        <v>9572</v>
      </c>
      <c r="K1769" t="s">
        <v>26</v>
      </c>
      <c r="L1769">
        <v>720</v>
      </c>
      <c r="M1769" t="s">
        <v>7728</v>
      </c>
      <c r="N1769" t="s">
        <v>9458</v>
      </c>
      <c r="O1769" t="s">
        <v>9573</v>
      </c>
      <c r="P1769" t="s">
        <v>444</v>
      </c>
      <c r="Q1769" t="s">
        <v>9574</v>
      </c>
      <c r="R1769">
        <v>0</v>
      </c>
    </row>
    <row r="1770" spans="1:18" x14ac:dyDescent="0.25">
      <c r="A1770" t="s">
        <v>17</v>
      </c>
      <c r="B1770" t="s">
        <v>9575</v>
      </c>
      <c r="C1770" t="s">
        <v>19</v>
      </c>
      <c r="D1770" t="s">
        <v>9576</v>
      </c>
      <c r="E1770" t="s">
        <v>20</v>
      </c>
      <c r="F1770" t="s">
        <v>406</v>
      </c>
      <c r="G1770" t="s">
        <v>407</v>
      </c>
      <c r="H1770" t="s">
        <v>9577</v>
      </c>
      <c r="I1770" t="s">
        <v>9578</v>
      </c>
      <c r="J1770" t="s">
        <v>9579</v>
      </c>
      <c r="K1770" t="s">
        <v>26</v>
      </c>
      <c r="L1770">
        <v>701</v>
      </c>
      <c r="M1770" t="s">
        <v>8430</v>
      </c>
      <c r="N1770" t="s">
        <v>9458</v>
      </c>
      <c r="O1770" t="s">
        <v>9580</v>
      </c>
      <c r="P1770" t="s">
        <v>444</v>
      </c>
      <c r="Q1770" t="s">
        <v>9581</v>
      </c>
      <c r="R1770">
        <v>0</v>
      </c>
    </row>
    <row r="1771" spans="1:18" x14ac:dyDescent="0.25">
      <c r="A1771" t="s">
        <v>17</v>
      </c>
      <c r="B1771" t="s">
        <v>9582</v>
      </c>
      <c r="C1771" t="s">
        <v>19</v>
      </c>
      <c r="D1771" t="s">
        <v>9583</v>
      </c>
      <c r="E1771" t="s">
        <v>20</v>
      </c>
      <c r="F1771" t="s">
        <v>4509</v>
      </c>
      <c r="G1771" t="s">
        <v>754</v>
      </c>
      <c r="H1771" t="s">
        <v>1575</v>
      </c>
      <c r="I1771" t="s">
        <v>9584</v>
      </c>
      <c r="J1771" t="s">
        <v>6298</v>
      </c>
      <c r="K1771" t="s">
        <v>311</v>
      </c>
      <c r="L1771">
        <v>6133</v>
      </c>
      <c r="M1771" t="s">
        <v>5998</v>
      </c>
      <c r="N1771" t="s">
        <v>9458</v>
      </c>
      <c r="O1771" t="s">
        <v>9585</v>
      </c>
      <c r="P1771" t="s">
        <v>444</v>
      </c>
      <c r="Q1771" t="s">
        <v>9586</v>
      </c>
      <c r="R1771">
        <v>0</v>
      </c>
    </row>
    <row r="1772" spans="1:18" x14ac:dyDescent="0.25">
      <c r="A1772" t="s">
        <v>17</v>
      </c>
      <c r="B1772" t="s">
        <v>9587</v>
      </c>
      <c r="C1772" t="s">
        <v>19</v>
      </c>
      <c r="D1772" t="s">
        <v>9588</v>
      </c>
      <c r="E1772" t="s">
        <v>20</v>
      </c>
      <c r="F1772" t="s">
        <v>406</v>
      </c>
      <c r="G1772" t="s">
        <v>407</v>
      </c>
      <c r="H1772" t="s">
        <v>5042</v>
      </c>
      <c r="I1772" t="s">
        <v>9589</v>
      </c>
      <c r="J1772" t="s">
        <v>9590</v>
      </c>
      <c r="K1772" t="s">
        <v>59</v>
      </c>
      <c r="L1772">
        <v>2134</v>
      </c>
      <c r="M1772" t="s">
        <v>6414</v>
      </c>
      <c r="N1772" t="s">
        <v>9591</v>
      </c>
      <c r="O1772" t="s">
        <v>9592</v>
      </c>
      <c r="P1772" t="s">
        <v>444</v>
      </c>
      <c r="Q1772" t="s">
        <v>9593</v>
      </c>
      <c r="R1772">
        <v>0</v>
      </c>
    </row>
    <row r="1773" spans="1:18" x14ac:dyDescent="0.25">
      <c r="A1773" t="s">
        <v>17</v>
      </c>
      <c r="B1773" t="s">
        <v>9594</v>
      </c>
      <c r="C1773" t="s">
        <v>19</v>
      </c>
      <c r="D1773" t="s">
        <v>9595</v>
      </c>
      <c r="E1773" t="s">
        <v>20</v>
      </c>
      <c r="F1773" t="s">
        <v>406</v>
      </c>
      <c r="G1773" t="s">
        <v>407</v>
      </c>
      <c r="H1773" t="s">
        <v>2638</v>
      </c>
      <c r="I1773" t="s">
        <v>2721</v>
      </c>
      <c r="J1773" t="s">
        <v>2722</v>
      </c>
      <c r="K1773" t="s">
        <v>311</v>
      </c>
      <c r="L1773">
        <v>6844</v>
      </c>
      <c r="M1773" t="s">
        <v>2703</v>
      </c>
      <c r="N1773" t="s">
        <v>9591</v>
      </c>
      <c r="O1773" t="s">
        <v>9596</v>
      </c>
      <c r="P1773" t="s">
        <v>444</v>
      </c>
      <c r="Q1773" t="s">
        <v>2724</v>
      </c>
      <c r="R1773">
        <v>0</v>
      </c>
    </row>
    <row r="1774" spans="1:18" x14ac:dyDescent="0.25">
      <c r="A1774" t="s">
        <v>17</v>
      </c>
      <c r="B1774" t="s">
        <v>9597</v>
      </c>
      <c r="C1774" t="s">
        <v>19</v>
      </c>
      <c r="D1774" t="s">
        <v>9598</v>
      </c>
      <c r="E1774" t="s">
        <v>20</v>
      </c>
      <c r="F1774" t="s">
        <v>4509</v>
      </c>
      <c r="G1774" t="s">
        <v>754</v>
      </c>
      <c r="H1774" t="s">
        <v>23</v>
      </c>
      <c r="I1774" t="s">
        <v>9599</v>
      </c>
      <c r="J1774" t="s">
        <v>9600</v>
      </c>
      <c r="K1774" t="s">
        <v>311</v>
      </c>
      <c r="L1774">
        <v>7133</v>
      </c>
      <c r="M1774" t="s">
        <v>1020</v>
      </c>
      <c r="N1774" t="s">
        <v>9591</v>
      </c>
      <c r="O1774" t="s">
        <v>9601</v>
      </c>
      <c r="P1774" t="s">
        <v>444</v>
      </c>
      <c r="Q1774" t="s">
        <v>9602</v>
      </c>
      <c r="R1774">
        <v>0</v>
      </c>
    </row>
    <row r="1775" spans="1:18" x14ac:dyDescent="0.25">
      <c r="A1775" t="s">
        <v>17</v>
      </c>
      <c r="B1775" t="s">
        <v>9603</v>
      </c>
      <c r="C1775" t="s">
        <v>19</v>
      </c>
      <c r="D1775" t="s">
        <v>9604</v>
      </c>
      <c r="E1775" t="s">
        <v>20</v>
      </c>
      <c r="F1775" t="s">
        <v>406</v>
      </c>
      <c r="G1775" t="s">
        <v>407</v>
      </c>
      <c r="H1775" t="s">
        <v>470</v>
      </c>
      <c r="I1775" t="s">
        <v>1018</v>
      </c>
      <c r="J1775" t="s">
        <v>1019</v>
      </c>
      <c r="K1775" t="s">
        <v>602</v>
      </c>
      <c r="L1775">
        <v>8139</v>
      </c>
      <c r="M1775" t="s">
        <v>1020</v>
      </c>
      <c r="N1775" t="s">
        <v>9591</v>
      </c>
      <c r="O1775" t="s">
        <v>9605</v>
      </c>
      <c r="P1775" t="s">
        <v>444</v>
      </c>
      <c r="Q1775" t="s">
        <v>1022</v>
      </c>
      <c r="R1775">
        <v>0</v>
      </c>
    </row>
    <row r="1776" spans="1:18" x14ac:dyDescent="0.25">
      <c r="A1776" t="s">
        <v>17</v>
      </c>
      <c r="B1776" t="s">
        <v>9606</v>
      </c>
      <c r="C1776" t="s">
        <v>19</v>
      </c>
      <c r="D1776" t="s">
        <v>9607</v>
      </c>
      <c r="E1776" t="s">
        <v>20</v>
      </c>
      <c r="F1776" t="s">
        <v>4509</v>
      </c>
      <c r="G1776" t="s">
        <v>754</v>
      </c>
      <c r="H1776" t="s">
        <v>479</v>
      </c>
      <c r="I1776" t="s">
        <v>9608</v>
      </c>
      <c r="J1776" t="s">
        <v>9609</v>
      </c>
      <c r="K1776" t="s">
        <v>311</v>
      </c>
      <c r="L1776">
        <v>7311</v>
      </c>
      <c r="M1776" t="s">
        <v>2703</v>
      </c>
      <c r="N1776" t="s">
        <v>9591</v>
      </c>
      <c r="O1776" t="s">
        <v>9610</v>
      </c>
      <c r="P1776" t="s">
        <v>444</v>
      </c>
      <c r="Q1776" t="s">
        <v>9611</v>
      </c>
      <c r="R1776">
        <v>0</v>
      </c>
    </row>
    <row r="1777" spans="1:18" x14ac:dyDescent="0.25">
      <c r="A1777" t="s">
        <v>17</v>
      </c>
      <c r="B1777" t="s">
        <v>9612</v>
      </c>
      <c r="C1777" t="s">
        <v>19</v>
      </c>
      <c r="D1777" t="s">
        <v>9613</v>
      </c>
      <c r="E1777" t="s">
        <v>20</v>
      </c>
      <c r="F1777" t="s">
        <v>406</v>
      </c>
      <c r="G1777" t="s">
        <v>407</v>
      </c>
      <c r="H1777" t="s">
        <v>94</v>
      </c>
      <c r="I1777" t="s">
        <v>6807</v>
      </c>
      <c r="J1777" t="s">
        <v>6808</v>
      </c>
      <c r="K1777" t="s">
        <v>59</v>
      </c>
      <c r="L1777">
        <v>2158</v>
      </c>
      <c r="M1777" t="s">
        <v>5094</v>
      </c>
      <c r="N1777" t="s">
        <v>9591</v>
      </c>
      <c r="O1777" t="s">
        <v>9614</v>
      </c>
      <c r="P1777" t="s">
        <v>444</v>
      </c>
      <c r="Q1777" t="s">
        <v>6810</v>
      </c>
      <c r="R1777">
        <v>0</v>
      </c>
    </row>
    <row r="1778" spans="1:18" x14ac:dyDescent="0.25">
      <c r="A1778" t="s">
        <v>17</v>
      </c>
      <c r="B1778" t="s">
        <v>9615</v>
      </c>
      <c r="C1778" t="s">
        <v>19</v>
      </c>
      <c r="D1778" t="s">
        <v>9616</v>
      </c>
      <c r="E1778" t="s">
        <v>20</v>
      </c>
      <c r="F1778" t="s">
        <v>4509</v>
      </c>
      <c r="G1778" t="s">
        <v>754</v>
      </c>
      <c r="H1778" t="s">
        <v>94</v>
      </c>
      <c r="I1778" t="s">
        <v>9617</v>
      </c>
      <c r="J1778" t="s">
        <v>9618</v>
      </c>
      <c r="K1778" t="s">
        <v>26</v>
      </c>
      <c r="L1778">
        <v>713</v>
      </c>
      <c r="M1778" t="s">
        <v>7281</v>
      </c>
      <c r="N1778" t="s">
        <v>9591</v>
      </c>
      <c r="O1778" t="s">
        <v>9619</v>
      </c>
      <c r="P1778" t="s">
        <v>444</v>
      </c>
      <c r="Q1778" t="s">
        <v>9620</v>
      </c>
      <c r="R1778">
        <v>0</v>
      </c>
    </row>
    <row r="1779" spans="1:18" x14ac:dyDescent="0.25">
      <c r="A1779" t="s">
        <v>17</v>
      </c>
      <c r="B1779" t="s">
        <v>9621</v>
      </c>
      <c r="C1779" t="s">
        <v>19</v>
      </c>
      <c r="D1779" t="s">
        <v>9622</v>
      </c>
      <c r="E1779" t="s">
        <v>20</v>
      </c>
      <c r="F1779" t="s">
        <v>4509</v>
      </c>
      <c r="G1779" t="s">
        <v>754</v>
      </c>
      <c r="H1779" t="s">
        <v>94</v>
      </c>
      <c r="I1779" t="s">
        <v>5831</v>
      </c>
      <c r="J1779" t="s">
        <v>5832</v>
      </c>
      <c r="K1779" t="s">
        <v>311</v>
      </c>
      <c r="L1779">
        <v>6131</v>
      </c>
      <c r="M1779" t="s">
        <v>1686</v>
      </c>
      <c r="N1779" t="s">
        <v>9591</v>
      </c>
      <c r="O1779" t="s">
        <v>9623</v>
      </c>
      <c r="P1779" t="s">
        <v>444</v>
      </c>
      <c r="Q1779" t="s">
        <v>5834</v>
      </c>
      <c r="R1779">
        <v>0</v>
      </c>
    </row>
    <row r="1780" spans="1:18" x14ac:dyDescent="0.25">
      <c r="A1780" t="s">
        <v>17</v>
      </c>
      <c r="B1780" t="s">
        <v>9624</v>
      </c>
      <c r="C1780" t="s">
        <v>19</v>
      </c>
      <c r="D1780" t="s">
        <v>9625</v>
      </c>
      <c r="E1780" t="s">
        <v>20</v>
      </c>
      <c r="F1780" t="s">
        <v>4509</v>
      </c>
      <c r="G1780" t="s">
        <v>754</v>
      </c>
      <c r="H1780" t="s">
        <v>1091</v>
      </c>
      <c r="I1780" t="s">
        <v>9626</v>
      </c>
      <c r="J1780" t="s">
        <v>9627</v>
      </c>
      <c r="K1780" t="s">
        <v>602</v>
      </c>
      <c r="L1780">
        <v>8541</v>
      </c>
      <c r="M1780" t="s">
        <v>1046</v>
      </c>
      <c r="N1780" t="s">
        <v>9591</v>
      </c>
      <c r="O1780" t="s">
        <v>9628</v>
      </c>
      <c r="P1780" t="s">
        <v>444</v>
      </c>
      <c r="Q1780" t="s">
        <v>9629</v>
      </c>
      <c r="R1780">
        <v>0</v>
      </c>
    </row>
    <row r="1781" spans="1:18" x14ac:dyDescent="0.25">
      <c r="A1781" t="s">
        <v>17</v>
      </c>
      <c r="B1781" t="s">
        <v>9630</v>
      </c>
      <c r="C1781" t="s">
        <v>19</v>
      </c>
      <c r="D1781" t="s">
        <v>9631</v>
      </c>
      <c r="E1781" t="s">
        <v>20</v>
      </c>
      <c r="F1781" t="s">
        <v>406</v>
      </c>
      <c r="G1781" t="s">
        <v>407</v>
      </c>
      <c r="H1781" t="s">
        <v>94</v>
      </c>
      <c r="I1781" t="s">
        <v>2753</v>
      </c>
      <c r="J1781" t="s">
        <v>2754</v>
      </c>
      <c r="K1781" t="s">
        <v>311</v>
      </c>
      <c r="L1781">
        <v>5280</v>
      </c>
      <c r="M1781" t="s">
        <v>2748</v>
      </c>
      <c r="N1781" t="s">
        <v>9591</v>
      </c>
      <c r="O1781" t="s">
        <v>9632</v>
      </c>
      <c r="P1781" t="s">
        <v>444</v>
      </c>
      <c r="Q1781" t="s">
        <v>2756</v>
      </c>
      <c r="R1781">
        <v>0</v>
      </c>
    </row>
    <row r="1782" spans="1:18" x14ac:dyDescent="0.25">
      <c r="A1782" t="s">
        <v>17</v>
      </c>
      <c r="B1782" t="s">
        <v>9633</v>
      </c>
      <c r="C1782" t="s">
        <v>19</v>
      </c>
      <c r="D1782" t="s">
        <v>9634</v>
      </c>
      <c r="E1782" t="s">
        <v>20</v>
      </c>
      <c r="F1782" t="s">
        <v>4509</v>
      </c>
      <c r="G1782" t="s">
        <v>754</v>
      </c>
      <c r="H1782" t="s">
        <v>8166</v>
      </c>
      <c r="I1782" t="s">
        <v>9635</v>
      </c>
      <c r="J1782" t="s">
        <v>9636</v>
      </c>
      <c r="K1782" t="s">
        <v>26</v>
      </c>
      <c r="L1782">
        <v>831</v>
      </c>
      <c r="M1782" t="s">
        <v>7344</v>
      </c>
      <c r="N1782" t="s">
        <v>9591</v>
      </c>
      <c r="O1782" t="s">
        <v>9637</v>
      </c>
      <c r="P1782" t="s">
        <v>444</v>
      </c>
      <c r="Q1782" t="s">
        <v>9638</v>
      </c>
      <c r="R1782">
        <v>0</v>
      </c>
    </row>
    <row r="1783" spans="1:18" x14ac:dyDescent="0.25">
      <c r="A1783" t="s">
        <v>17</v>
      </c>
      <c r="B1783" t="s">
        <v>9639</v>
      </c>
      <c r="C1783" t="s">
        <v>19</v>
      </c>
      <c r="D1783" t="s">
        <v>9640</v>
      </c>
      <c r="E1783" t="s">
        <v>20</v>
      </c>
      <c r="F1783" t="s">
        <v>406</v>
      </c>
      <c r="G1783" t="s">
        <v>407</v>
      </c>
      <c r="H1783" t="s">
        <v>94</v>
      </c>
      <c r="I1783" t="s">
        <v>2132</v>
      </c>
      <c r="J1783" t="s">
        <v>2133</v>
      </c>
      <c r="K1783" t="s">
        <v>311</v>
      </c>
      <c r="L1783">
        <v>5011</v>
      </c>
      <c r="M1783" t="s">
        <v>2134</v>
      </c>
      <c r="N1783" t="s">
        <v>9591</v>
      </c>
      <c r="O1783" t="s">
        <v>9641</v>
      </c>
      <c r="P1783" t="s">
        <v>444</v>
      </c>
      <c r="Q1783" t="s">
        <v>2136</v>
      </c>
      <c r="R1783">
        <v>0</v>
      </c>
    </row>
    <row r="1784" spans="1:18" x14ac:dyDescent="0.25">
      <c r="A1784" t="s">
        <v>17</v>
      </c>
      <c r="B1784" t="s">
        <v>9642</v>
      </c>
      <c r="C1784" t="s">
        <v>19</v>
      </c>
      <c r="D1784" t="s">
        <v>9643</v>
      </c>
      <c r="E1784" t="s">
        <v>20</v>
      </c>
      <c r="F1784" t="s">
        <v>4509</v>
      </c>
      <c r="G1784" t="s">
        <v>754</v>
      </c>
      <c r="H1784" t="s">
        <v>986</v>
      </c>
      <c r="I1784" t="s">
        <v>1058</v>
      </c>
      <c r="J1784" t="s">
        <v>1059</v>
      </c>
      <c r="K1784" t="s">
        <v>602</v>
      </c>
      <c r="L1784">
        <v>9652</v>
      </c>
      <c r="M1784" t="s">
        <v>1060</v>
      </c>
      <c r="N1784" t="s">
        <v>9591</v>
      </c>
      <c r="O1784" t="s">
        <v>9644</v>
      </c>
      <c r="P1784" t="s">
        <v>444</v>
      </c>
      <c r="Q1784" t="s">
        <v>1062</v>
      </c>
      <c r="R1784">
        <v>0</v>
      </c>
    </row>
    <row r="1785" spans="1:18" x14ac:dyDescent="0.25">
      <c r="A1785" t="s">
        <v>17</v>
      </c>
      <c r="B1785" t="s">
        <v>9645</v>
      </c>
      <c r="C1785" t="s">
        <v>19</v>
      </c>
      <c r="D1785" t="s">
        <v>9646</v>
      </c>
      <c r="E1785" t="s">
        <v>20</v>
      </c>
      <c r="F1785" t="s">
        <v>406</v>
      </c>
      <c r="G1785" t="s">
        <v>407</v>
      </c>
      <c r="H1785" t="s">
        <v>94</v>
      </c>
      <c r="I1785" t="s">
        <v>8269</v>
      </c>
      <c r="J1785" t="s">
        <v>8270</v>
      </c>
      <c r="K1785" t="s">
        <v>59</v>
      </c>
      <c r="L1785">
        <v>2547</v>
      </c>
      <c r="M1785" t="s">
        <v>5642</v>
      </c>
      <c r="N1785" t="s">
        <v>9591</v>
      </c>
      <c r="O1785" t="s">
        <v>9647</v>
      </c>
      <c r="P1785" t="s">
        <v>444</v>
      </c>
      <c r="Q1785" t="s">
        <v>8272</v>
      </c>
      <c r="R1785">
        <v>0</v>
      </c>
    </row>
    <row r="1786" spans="1:18" x14ac:dyDescent="0.25">
      <c r="A1786" t="s">
        <v>17</v>
      </c>
      <c r="B1786" t="s">
        <v>9648</v>
      </c>
      <c r="C1786" t="s">
        <v>19</v>
      </c>
      <c r="D1786" t="s">
        <v>9649</v>
      </c>
      <c r="E1786" t="s">
        <v>20</v>
      </c>
      <c r="F1786" t="s">
        <v>4509</v>
      </c>
      <c r="G1786" t="s">
        <v>754</v>
      </c>
      <c r="H1786" t="s">
        <v>479</v>
      </c>
      <c r="I1786" t="s">
        <v>7128</v>
      </c>
      <c r="J1786" t="s">
        <v>7129</v>
      </c>
      <c r="K1786" t="s">
        <v>59</v>
      </c>
      <c r="L1786">
        <v>2108</v>
      </c>
      <c r="M1786" t="s">
        <v>5144</v>
      </c>
      <c r="N1786" t="s">
        <v>9591</v>
      </c>
      <c r="O1786" t="s">
        <v>9650</v>
      </c>
      <c r="P1786" t="s">
        <v>444</v>
      </c>
      <c r="Q1786" t="s">
        <v>7131</v>
      </c>
      <c r="R1786">
        <v>0</v>
      </c>
    </row>
    <row r="1787" spans="1:18" x14ac:dyDescent="0.25">
      <c r="A1787" t="s">
        <v>17</v>
      </c>
      <c r="B1787" t="s">
        <v>9651</v>
      </c>
      <c r="C1787" t="s">
        <v>19</v>
      </c>
      <c r="D1787" t="s">
        <v>9652</v>
      </c>
      <c r="E1787" t="s">
        <v>20</v>
      </c>
      <c r="F1787" t="s">
        <v>406</v>
      </c>
      <c r="G1787" t="s">
        <v>407</v>
      </c>
      <c r="H1787" t="s">
        <v>986</v>
      </c>
      <c r="I1787" t="s">
        <v>9653</v>
      </c>
      <c r="J1787" t="s">
        <v>9654</v>
      </c>
      <c r="K1787" t="s">
        <v>26</v>
      </c>
      <c r="L1787">
        <v>758</v>
      </c>
      <c r="M1787" t="s">
        <v>7191</v>
      </c>
      <c r="N1787" t="s">
        <v>9591</v>
      </c>
      <c r="O1787" t="s">
        <v>9655</v>
      </c>
      <c r="P1787" t="s">
        <v>444</v>
      </c>
      <c r="Q1787" t="s">
        <v>9656</v>
      </c>
      <c r="R1787">
        <v>0</v>
      </c>
    </row>
    <row r="1788" spans="1:18" x14ac:dyDescent="0.25">
      <c r="A1788" t="s">
        <v>17</v>
      </c>
      <c r="B1788" t="s">
        <v>9657</v>
      </c>
      <c r="C1788" t="s">
        <v>19</v>
      </c>
      <c r="D1788" t="s">
        <v>9658</v>
      </c>
      <c r="E1788" t="s">
        <v>20</v>
      </c>
      <c r="F1788" t="s">
        <v>4509</v>
      </c>
      <c r="G1788" t="s">
        <v>754</v>
      </c>
      <c r="H1788" t="s">
        <v>2638</v>
      </c>
      <c r="I1788" t="s">
        <v>5849</v>
      </c>
      <c r="J1788" t="s">
        <v>9659</v>
      </c>
      <c r="K1788" t="s">
        <v>59</v>
      </c>
      <c r="L1788">
        <v>2100</v>
      </c>
      <c r="M1788" t="s">
        <v>5017</v>
      </c>
      <c r="N1788" t="s">
        <v>9591</v>
      </c>
      <c r="O1788" t="s">
        <v>9660</v>
      </c>
      <c r="P1788" t="s">
        <v>444</v>
      </c>
      <c r="Q1788" t="s">
        <v>5852</v>
      </c>
      <c r="R1788">
        <v>0</v>
      </c>
    </row>
    <row r="1789" spans="1:18" x14ac:dyDescent="0.25">
      <c r="A1789" t="s">
        <v>17</v>
      </c>
      <c r="B1789" t="s">
        <v>9661</v>
      </c>
      <c r="C1789" t="s">
        <v>19</v>
      </c>
      <c r="D1789" t="s">
        <v>9662</v>
      </c>
      <c r="E1789" t="s">
        <v>20</v>
      </c>
      <c r="F1789" t="s">
        <v>406</v>
      </c>
      <c r="G1789" t="s">
        <v>407</v>
      </c>
      <c r="H1789" t="s">
        <v>23</v>
      </c>
      <c r="I1789" t="s">
        <v>9663</v>
      </c>
      <c r="J1789" t="s">
        <v>9664</v>
      </c>
      <c r="K1789" t="s">
        <v>311</v>
      </c>
      <c r="L1789">
        <v>7485</v>
      </c>
      <c r="M1789" t="s">
        <v>1685</v>
      </c>
      <c r="N1789" t="s">
        <v>9591</v>
      </c>
      <c r="O1789" t="s">
        <v>9665</v>
      </c>
      <c r="P1789" t="s">
        <v>444</v>
      </c>
      <c r="Q1789" t="s">
        <v>9666</v>
      </c>
      <c r="R1789">
        <v>0</v>
      </c>
    </row>
    <row r="1790" spans="1:18" x14ac:dyDescent="0.25">
      <c r="A1790" t="s">
        <v>17</v>
      </c>
      <c r="B1790" t="s">
        <v>9667</v>
      </c>
      <c r="C1790" t="s">
        <v>19</v>
      </c>
      <c r="D1790" t="s">
        <v>9668</v>
      </c>
      <c r="E1790" t="s">
        <v>20</v>
      </c>
      <c r="F1790" t="s">
        <v>4509</v>
      </c>
      <c r="G1790" t="s">
        <v>754</v>
      </c>
      <c r="H1790" t="s">
        <v>994</v>
      </c>
      <c r="I1790" t="s">
        <v>9669</v>
      </c>
      <c r="J1790" t="s">
        <v>9670</v>
      </c>
      <c r="K1790" t="s">
        <v>602</v>
      </c>
      <c r="L1790">
        <v>9658</v>
      </c>
      <c r="M1790" t="s">
        <v>1060</v>
      </c>
      <c r="N1790" t="s">
        <v>9591</v>
      </c>
      <c r="O1790" t="s">
        <v>9671</v>
      </c>
      <c r="P1790" t="s">
        <v>444</v>
      </c>
      <c r="Q1790" t="s">
        <v>9672</v>
      </c>
      <c r="R1790">
        <v>0</v>
      </c>
    </row>
    <row r="1791" spans="1:18" x14ac:dyDescent="0.25">
      <c r="A1791" t="s">
        <v>17</v>
      </c>
      <c r="B1791" t="s">
        <v>9673</v>
      </c>
      <c r="C1791" t="s">
        <v>19</v>
      </c>
      <c r="D1791" t="s">
        <v>9674</v>
      </c>
      <c r="E1791" t="s">
        <v>20</v>
      </c>
      <c r="F1791" t="s">
        <v>4509</v>
      </c>
      <c r="G1791" t="s">
        <v>754</v>
      </c>
      <c r="H1791" t="s">
        <v>94</v>
      </c>
      <c r="I1791" t="s">
        <v>7146</v>
      </c>
      <c r="J1791" t="s">
        <v>7147</v>
      </c>
      <c r="K1791" t="s">
        <v>59</v>
      </c>
      <c r="L1791">
        <v>2122</v>
      </c>
      <c r="M1791" t="s">
        <v>4900</v>
      </c>
      <c r="N1791" t="s">
        <v>9675</v>
      </c>
      <c r="O1791" t="s">
        <v>9676</v>
      </c>
      <c r="P1791" t="s">
        <v>444</v>
      </c>
      <c r="Q1791" t="s">
        <v>7149</v>
      </c>
      <c r="R1791">
        <v>0</v>
      </c>
    </row>
    <row r="1792" spans="1:18" x14ac:dyDescent="0.25">
      <c r="A1792" t="s">
        <v>17</v>
      </c>
      <c r="B1792" t="s">
        <v>9677</v>
      </c>
      <c r="C1792" t="s">
        <v>19</v>
      </c>
      <c r="D1792" t="s">
        <v>9678</v>
      </c>
      <c r="E1792" t="s">
        <v>20</v>
      </c>
      <c r="F1792" t="s">
        <v>406</v>
      </c>
      <c r="G1792" t="s">
        <v>407</v>
      </c>
      <c r="H1792" t="s">
        <v>285</v>
      </c>
      <c r="I1792" t="s">
        <v>7134</v>
      </c>
      <c r="J1792" t="s">
        <v>7135</v>
      </c>
      <c r="K1792" t="s">
        <v>59</v>
      </c>
      <c r="L1792">
        <v>2199</v>
      </c>
      <c r="M1792" t="s">
        <v>4886</v>
      </c>
      <c r="N1792" t="s">
        <v>9675</v>
      </c>
      <c r="O1792" t="s">
        <v>9679</v>
      </c>
      <c r="P1792" t="s">
        <v>444</v>
      </c>
      <c r="Q1792" t="s">
        <v>7137</v>
      </c>
      <c r="R1792">
        <v>0</v>
      </c>
    </row>
    <row r="1793" spans="1:18" x14ac:dyDescent="0.25">
      <c r="A1793" t="s">
        <v>17</v>
      </c>
      <c r="B1793" t="s">
        <v>9680</v>
      </c>
      <c r="C1793" t="s">
        <v>19</v>
      </c>
      <c r="D1793" t="s">
        <v>9681</v>
      </c>
      <c r="E1793" t="s">
        <v>20</v>
      </c>
      <c r="F1793" t="s">
        <v>4509</v>
      </c>
      <c r="G1793" t="s">
        <v>754</v>
      </c>
      <c r="H1793" t="s">
        <v>811</v>
      </c>
      <c r="I1793" t="s">
        <v>9682</v>
      </c>
      <c r="J1793" t="s">
        <v>9683</v>
      </c>
      <c r="K1793" t="s">
        <v>26</v>
      </c>
      <c r="L1793">
        <v>653</v>
      </c>
      <c r="M1793" t="s">
        <v>7511</v>
      </c>
      <c r="N1793" t="s">
        <v>9675</v>
      </c>
      <c r="O1793" t="s">
        <v>9684</v>
      </c>
      <c r="P1793" t="s">
        <v>444</v>
      </c>
      <c r="Q1793" t="s">
        <v>9685</v>
      </c>
      <c r="R1793">
        <v>0</v>
      </c>
    </row>
    <row r="1794" spans="1:18" x14ac:dyDescent="0.25">
      <c r="A1794" t="s">
        <v>17</v>
      </c>
      <c r="B1794" t="s">
        <v>9686</v>
      </c>
      <c r="C1794" t="s">
        <v>19</v>
      </c>
      <c r="D1794" t="s">
        <v>9687</v>
      </c>
      <c r="E1794" t="s">
        <v>20</v>
      </c>
      <c r="F1794" t="s">
        <v>4509</v>
      </c>
      <c r="G1794" t="s">
        <v>754</v>
      </c>
      <c r="H1794" t="s">
        <v>479</v>
      </c>
      <c r="I1794" t="s">
        <v>9688</v>
      </c>
      <c r="J1794" t="s">
        <v>9689</v>
      </c>
      <c r="K1794" t="s">
        <v>26</v>
      </c>
      <c r="L1794">
        <v>701</v>
      </c>
      <c r="M1794" t="s">
        <v>7611</v>
      </c>
      <c r="N1794" t="s">
        <v>9675</v>
      </c>
      <c r="O1794" t="s">
        <v>9690</v>
      </c>
      <c r="P1794" t="s">
        <v>444</v>
      </c>
      <c r="Q1794" t="s">
        <v>9691</v>
      </c>
      <c r="R1794">
        <v>0</v>
      </c>
    </row>
    <row r="1795" spans="1:18" x14ac:dyDescent="0.25">
      <c r="A1795" t="s">
        <v>17</v>
      </c>
      <c r="B1795" t="s">
        <v>9692</v>
      </c>
      <c r="C1795" t="s">
        <v>19</v>
      </c>
      <c r="D1795" t="s">
        <v>9693</v>
      </c>
      <c r="E1795" t="s">
        <v>20</v>
      </c>
      <c r="F1795" t="s">
        <v>4509</v>
      </c>
      <c r="G1795" t="s">
        <v>754</v>
      </c>
      <c r="H1795" t="s">
        <v>94</v>
      </c>
      <c r="I1795" t="s">
        <v>7155</v>
      </c>
      <c r="J1795" t="s">
        <v>7156</v>
      </c>
      <c r="K1795" t="s">
        <v>59</v>
      </c>
      <c r="L1795">
        <v>2145</v>
      </c>
      <c r="M1795" t="s">
        <v>4949</v>
      </c>
      <c r="N1795" t="s">
        <v>9675</v>
      </c>
      <c r="O1795" t="s">
        <v>9694</v>
      </c>
      <c r="P1795" t="s">
        <v>444</v>
      </c>
      <c r="Q1795" t="s">
        <v>7158</v>
      </c>
      <c r="R1795">
        <v>0</v>
      </c>
    </row>
    <row r="1796" spans="1:18" x14ac:dyDescent="0.25">
      <c r="A1796" t="s">
        <v>17</v>
      </c>
      <c r="B1796" t="s">
        <v>9695</v>
      </c>
      <c r="C1796" t="s">
        <v>19</v>
      </c>
      <c r="D1796" t="s">
        <v>9696</v>
      </c>
      <c r="E1796" t="s">
        <v>20</v>
      </c>
      <c r="F1796" t="s">
        <v>406</v>
      </c>
      <c r="G1796" t="s">
        <v>407</v>
      </c>
      <c r="H1796" t="s">
        <v>1144</v>
      </c>
      <c r="I1796" t="s">
        <v>9697</v>
      </c>
      <c r="J1796" t="s">
        <v>9698</v>
      </c>
      <c r="K1796" t="s">
        <v>26</v>
      </c>
      <c r="L1796">
        <v>814</v>
      </c>
      <c r="M1796" t="s">
        <v>7281</v>
      </c>
      <c r="N1796" t="s">
        <v>9675</v>
      </c>
      <c r="O1796" t="s">
        <v>9699</v>
      </c>
      <c r="P1796" t="s">
        <v>444</v>
      </c>
      <c r="Q1796" t="s">
        <v>9700</v>
      </c>
      <c r="R1796">
        <v>0</v>
      </c>
    </row>
    <row r="1797" spans="1:18" x14ac:dyDescent="0.25">
      <c r="A1797" t="s">
        <v>17</v>
      </c>
      <c r="B1797" t="s">
        <v>9701</v>
      </c>
      <c r="C1797" t="s">
        <v>19</v>
      </c>
      <c r="D1797" t="s">
        <v>9702</v>
      </c>
      <c r="E1797" t="s">
        <v>20</v>
      </c>
      <c r="F1797" t="s">
        <v>4509</v>
      </c>
      <c r="G1797" t="s">
        <v>754</v>
      </c>
      <c r="H1797" t="s">
        <v>994</v>
      </c>
      <c r="I1797" t="s">
        <v>2759</v>
      </c>
      <c r="J1797" t="s">
        <v>2760</v>
      </c>
      <c r="K1797" t="s">
        <v>311</v>
      </c>
      <c r="L1797">
        <v>4523</v>
      </c>
      <c r="M1797" t="s">
        <v>1747</v>
      </c>
      <c r="N1797" t="s">
        <v>9703</v>
      </c>
      <c r="O1797" t="s">
        <v>9704</v>
      </c>
      <c r="P1797" t="s">
        <v>444</v>
      </c>
      <c r="Q1797" t="s">
        <v>2762</v>
      </c>
      <c r="R1797">
        <v>0</v>
      </c>
    </row>
    <row r="1798" spans="1:18" x14ac:dyDescent="0.25">
      <c r="A1798" t="s">
        <v>17</v>
      </c>
      <c r="B1798" t="s">
        <v>9705</v>
      </c>
      <c r="C1798" t="s">
        <v>19</v>
      </c>
      <c r="D1798" t="s">
        <v>9706</v>
      </c>
      <c r="E1798" t="s">
        <v>20</v>
      </c>
      <c r="F1798" t="s">
        <v>4509</v>
      </c>
      <c r="G1798" t="s">
        <v>754</v>
      </c>
      <c r="H1798" t="s">
        <v>5042</v>
      </c>
      <c r="I1798" t="s">
        <v>9707</v>
      </c>
      <c r="J1798" t="s">
        <v>9708</v>
      </c>
      <c r="K1798" t="s">
        <v>59</v>
      </c>
      <c r="L1798">
        <v>2112</v>
      </c>
      <c r="M1798" t="s">
        <v>4886</v>
      </c>
      <c r="N1798" t="s">
        <v>9703</v>
      </c>
      <c r="O1798" t="s">
        <v>9709</v>
      </c>
      <c r="P1798" t="s">
        <v>444</v>
      </c>
      <c r="Q1798" t="s">
        <v>9710</v>
      </c>
      <c r="R1798">
        <v>0</v>
      </c>
    </row>
    <row r="1799" spans="1:18" x14ac:dyDescent="0.25">
      <c r="A1799" t="s">
        <v>17</v>
      </c>
      <c r="B1799" t="s">
        <v>9711</v>
      </c>
      <c r="C1799" t="s">
        <v>19</v>
      </c>
      <c r="D1799" t="s">
        <v>9712</v>
      </c>
      <c r="E1799" t="s">
        <v>20</v>
      </c>
      <c r="F1799" t="s">
        <v>4509</v>
      </c>
      <c r="G1799" t="s">
        <v>754</v>
      </c>
      <c r="H1799" t="s">
        <v>994</v>
      </c>
      <c r="I1799" t="s">
        <v>9713</v>
      </c>
      <c r="J1799" t="s">
        <v>9714</v>
      </c>
      <c r="K1799" t="s">
        <v>26</v>
      </c>
      <c r="L1799">
        <v>744</v>
      </c>
      <c r="M1799" t="s">
        <v>7108</v>
      </c>
      <c r="N1799" t="s">
        <v>9703</v>
      </c>
      <c r="O1799" t="s">
        <v>9715</v>
      </c>
      <c r="P1799" t="s">
        <v>444</v>
      </c>
      <c r="Q1799" t="s">
        <v>9716</v>
      </c>
      <c r="R1799">
        <v>0</v>
      </c>
    </row>
    <row r="1800" spans="1:18" x14ac:dyDescent="0.25">
      <c r="A1800" t="s">
        <v>17</v>
      </c>
      <c r="B1800" t="s">
        <v>9717</v>
      </c>
      <c r="C1800" t="s">
        <v>19</v>
      </c>
      <c r="D1800" t="s">
        <v>9718</v>
      </c>
      <c r="E1800" t="s">
        <v>20</v>
      </c>
      <c r="F1800" t="s">
        <v>406</v>
      </c>
      <c r="G1800" t="s">
        <v>407</v>
      </c>
      <c r="H1800" t="s">
        <v>994</v>
      </c>
      <c r="I1800" t="s">
        <v>6777</v>
      </c>
      <c r="J1800" t="s">
        <v>6778</v>
      </c>
      <c r="K1800" t="s">
        <v>59</v>
      </c>
      <c r="L1800">
        <v>2111</v>
      </c>
      <c r="M1800" t="s">
        <v>4900</v>
      </c>
      <c r="N1800" t="s">
        <v>9703</v>
      </c>
      <c r="O1800" t="s">
        <v>9719</v>
      </c>
      <c r="P1800" t="s">
        <v>444</v>
      </c>
      <c r="Q1800" t="s">
        <v>6780</v>
      </c>
      <c r="R1800">
        <v>0</v>
      </c>
    </row>
    <row r="1801" spans="1:18" x14ac:dyDescent="0.25">
      <c r="A1801" t="s">
        <v>17</v>
      </c>
      <c r="B1801" t="s">
        <v>9720</v>
      </c>
      <c r="C1801" t="s">
        <v>19</v>
      </c>
      <c r="D1801" t="s">
        <v>9721</v>
      </c>
      <c r="E1801" t="s">
        <v>20</v>
      </c>
      <c r="F1801" t="s">
        <v>406</v>
      </c>
      <c r="G1801" t="s">
        <v>407</v>
      </c>
      <c r="H1801" t="s">
        <v>1144</v>
      </c>
      <c r="I1801" t="s">
        <v>9722</v>
      </c>
      <c r="J1801" t="s">
        <v>9723</v>
      </c>
      <c r="K1801" t="s">
        <v>26</v>
      </c>
      <c r="L1801">
        <v>741</v>
      </c>
      <c r="M1801" t="s">
        <v>7843</v>
      </c>
      <c r="N1801" t="s">
        <v>9703</v>
      </c>
      <c r="O1801" t="s">
        <v>9724</v>
      </c>
      <c r="P1801" t="s">
        <v>444</v>
      </c>
      <c r="Q1801" t="s">
        <v>9725</v>
      </c>
      <c r="R1801">
        <v>0</v>
      </c>
    </row>
    <row r="1802" spans="1:18" x14ac:dyDescent="0.25">
      <c r="A1802" t="s">
        <v>17</v>
      </c>
      <c r="B1802" t="s">
        <v>9726</v>
      </c>
      <c r="C1802" t="s">
        <v>19</v>
      </c>
      <c r="D1802" t="s">
        <v>9727</v>
      </c>
      <c r="E1802" t="s">
        <v>20</v>
      </c>
      <c r="F1802" t="s">
        <v>4509</v>
      </c>
      <c r="G1802" t="s">
        <v>754</v>
      </c>
      <c r="H1802" t="s">
        <v>811</v>
      </c>
      <c r="I1802" t="s">
        <v>9728</v>
      </c>
      <c r="J1802" t="s">
        <v>9729</v>
      </c>
      <c r="K1802" t="s">
        <v>26</v>
      </c>
      <c r="L1802">
        <v>742</v>
      </c>
      <c r="M1802" t="s">
        <v>7108</v>
      </c>
      <c r="N1802" t="s">
        <v>9703</v>
      </c>
      <c r="O1802" t="s">
        <v>9730</v>
      </c>
      <c r="P1802" t="s">
        <v>444</v>
      </c>
      <c r="Q1802" t="s">
        <v>9731</v>
      </c>
      <c r="R1802">
        <v>0</v>
      </c>
    </row>
    <row r="1803" spans="1:18" x14ac:dyDescent="0.25">
      <c r="A1803" t="s">
        <v>17</v>
      </c>
      <c r="B1803" t="s">
        <v>9732</v>
      </c>
      <c r="C1803" t="s">
        <v>19</v>
      </c>
      <c r="D1803" t="s">
        <v>9733</v>
      </c>
      <c r="E1803" t="s">
        <v>20</v>
      </c>
      <c r="F1803" t="s">
        <v>406</v>
      </c>
      <c r="G1803" t="s">
        <v>407</v>
      </c>
      <c r="H1803" t="s">
        <v>1144</v>
      </c>
      <c r="I1803" t="s">
        <v>9734</v>
      </c>
      <c r="J1803" t="s">
        <v>9735</v>
      </c>
      <c r="K1803" t="s">
        <v>26</v>
      </c>
      <c r="L1803">
        <v>740</v>
      </c>
      <c r="M1803" t="s">
        <v>7363</v>
      </c>
      <c r="N1803" t="s">
        <v>9703</v>
      </c>
      <c r="O1803" t="s">
        <v>9736</v>
      </c>
      <c r="P1803" t="s">
        <v>444</v>
      </c>
      <c r="Q1803" t="s">
        <v>9737</v>
      </c>
      <c r="R1803">
        <v>0</v>
      </c>
    </row>
    <row r="1804" spans="1:18" x14ac:dyDescent="0.25">
      <c r="A1804" t="s">
        <v>17</v>
      </c>
      <c r="B1804" t="s">
        <v>9738</v>
      </c>
      <c r="C1804" t="s">
        <v>19</v>
      </c>
      <c r="D1804" t="s">
        <v>9739</v>
      </c>
      <c r="E1804" t="s">
        <v>20</v>
      </c>
      <c r="F1804" t="s">
        <v>4509</v>
      </c>
      <c r="G1804" t="s">
        <v>754</v>
      </c>
      <c r="H1804" t="s">
        <v>479</v>
      </c>
      <c r="I1804" t="s">
        <v>9740</v>
      </c>
      <c r="J1804" t="s">
        <v>9741</v>
      </c>
      <c r="K1804" t="s">
        <v>26</v>
      </c>
      <c r="L1804">
        <v>739</v>
      </c>
      <c r="M1804" t="s">
        <v>8367</v>
      </c>
      <c r="N1804" t="s">
        <v>9703</v>
      </c>
      <c r="O1804" t="s">
        <v>9742</v>
      </c>
      <c r="P1804" t="s">
        <v>444</v>
      </c>
      <c r="Q1804" t="s">
        <v>9743</v>
      </c>
      <c r="R1804">
        <v>0</v>
      </c>
    </row>
    <row r="1805" spans="1:18" x14ac:dyDescent="0.25">
      <c r="A1805" t="s">
        <v>17</v>
      </c>
      <c r="B1805" t="s">
        <v>9744</v>
      </c>
      <c r="C1805" t="s">
        <v>19</v>
      </c>
      <c r="D1805" t="s">
        <v>9745</v>
      </c>
      <c r="E1805" t="s">
        <v>20</v>
      </c>
      <c r="F1805" t="s">
        <v>406</v>
      </c>
      <c r="G1805" t="s">
        <v>407</v>
      </c>
      <c r="H1805" t="s">
        <v>1084</v>
      </c>
      <c r="I1805" t="s">
        <v>5656</v>
      </c>
      <c r="J1805" t="s">
        <v>5657</v>
      </c>
      <c r="K1805" t="s">
        <v>311</v>
      </c>
      <c r="L1805">
        <v>6589</v>
      </c>
      <c r="M1805" t="s">
        <v>1988</v>
      </c>
      <c r="N1805" t="s">
        <v>9746</v>
      </c>
      <c r="O1805" t="s">
        <v>9747</v>
      </c>
      <c r="P1805" t="s">
        <v>444</v>
      </c>
      <c r="Q1805" t="s">
        <v>5659</v>
      </c>
      <c r="R1805">
        <v>0</v>
      </c>
    </row>
    <row r="1806" spans="1:18" x14ac:dyDescent="0.25">
      <c r="A1806" t="s">
        <v>17</v>
      </c>
      <c r="B1806" t="s">
        <v>9748</v>
      </c>
      <c r="C1806" t="s">
        <v>19</v>
      </c>
      <c r="D1806" t="s">
        <v>9749</v>
      </c>
      <c r="E1806" t="s">
        <v>20</v>
      </c>
      <c r="F1806" t="s">
        <v>406</v>
      </c>
      <c r="G1806" t="s">
        <v>407</v>
      </c>
      <c r="H1806" t="s">
        <v>479</v>
      </c>
      <c r="I1806" t="s">
        <v>7355</v>
      </c>
      <c r="J1806" t="s">
        <v>7356</v>
      </c>
      <c r="K1806" t="s">
        <v>59</v>
      </c>
      <c r="L1806">
        <v>2584</v>
      </c>
      <c r="M1806" t="s">
        <v>5000</v>
      </c>
      <c r="N1806" t="s">
        <v>9746</v>
      </c>
      <c r="O1806" t="s">
        <v>9750</v>
      </c>
      <c r="P1806" t="s">
        <v>444</v>
      </c>
      <c r="Q1806" t="s">
        <v>7358</v>
      </c>
      <c r="R1806">
        <v>0</v>
      </c>
    </row>
    <row r="1807" spans="1:18" x14ac:dyDescent="0.25">
      <c r="A1807" t="s">
        <v>17</v>
      </c>
      <c r="B1807" t="s">
        <v>9751</v>
      </c>
      <c r="C1807" t="s">
        <v>19</v>
      </c>
      <c r="D1807" t="s">
        <v>9752</v>
      </c>
      <c r="E1807" t="s">
        <v>20</v>
      </c>
      <c r="F1807" t="s">
        <v>4509</v>
      </c>
      <c r="G1807" t="s">
        <v>754</v>
      </c>
      <c r="H1807" t="s">
        <v>479</v>
      </c>
      <c r="I1807" t="s">
        <v>8263</v>
      </c>
      <c r="J1807" t="s">
        <v>8264</v>
      </c>
      <c r="K1807" t="s">
        <v>59</v>
      </c>
      <c r="L1807">
        <v>2569</v>
      </c>
      <c r="M1807" t="s">
        <v>5422</v>
      </c>
      <c r="N1807" t="s">
        <v>9746</v>
      </c>
      <c r="O1807" t="s">
        <v>9753</v>
      </c>
      <c r="P1807" t="s">
        <v>444</v>
      </c>
      <c r="Q1807" t="s">
        <v>8266</v>
      </c>
      <c r="R1807">
        <v>0</v>
      </c>
    </row>
    <row r="1808" spans="1:18" x14ac:dyDescent="0.25">
      <c r="A1808" t="s">
        <v>17</v>
      </c>
      <c r="B1808" t="s">
        <v>9754</v>
      </c>
      <c r="C1808" t="s">
        <v>19</v>
      </c>
      <c r="D1808" t="s">
        <v>9755</v>
      </c>
      <c r="E1808" t="s">
        <v>20</v>
      </c>
      <c r="F1808" t="s">
        <v>406</v>
      </c>
      <c r="G1808" t="s">
        <v>407</v>
      </c>
      <c r="H1808" t="s">
        <v>986</v>
      </c>
      <c r="I1808" t="s">
        <v>9756</v>
      </c>
      <c r="J1808" t="s">
        <v>9757</v>
      </c>
      <c r="K1808" t="s">
        <v>26</v>
      </c>
      <c r="L1808">
        <v>854</v>
      </c>
      <c r="M1808" t="s">
        <v>7831</v>
      </c>
      <c r="N1808" t="s">
        <v>9746</v>
      </c>
      <c r="O1808" t="s">
        <v>9758</v>
      </c>
      <c r="P1808" t="s">
        <v>444</v>
      </c>
      <c r="Q1808" t="s">
        <v>9759</v>
      </c>
      <c r="R1808">
        <v>0</v>
      </c>
    </row>
    <row r="1809" spans="1:18" x14ac:dyDescent="0.25">
      <c r="A1809" t="s">
        <v>17</v>
      </c>
      <c r="B1809" t="s">
        <v>9760</v>
      </c>
      <c r="C1809" t="s">
        <v>19</v>
      </c>
      <c r="D1809" t="s">
        <v>9761</v>
      </c>
      <c r="E1809" t="s">
        <v>20</v>
      </c>
      <c r="F1809" t="s">
        <v>406</v>
      </c>
      <c r="G1809" t="s">
        <v>407</v>
      </c>
      <c r="H1809" t="s">
        <v>994</v>
      </c>
      <c r="I1809" t="s">
        <v>4884</v>
      </c>
      <c r="J1809" t="s">
        <v>4885</v>
      </c>
      <c r="K1809" t="s">
        <v>602</v>
      </c>
      <c r="L1809">
        <v>8541</v>
      </c>
      <c r="M1809" t="s">
        <v>911</v>
      </c>
      <c r="N1809" t="s">
        <v>9746</v>
      </c>
      <c r="O1809" t="s">
        <v>9762</v>
      </c>
      <c r="P1809" t="s">
        <v>444</v>
      </c>
      <c r="Q1809" t="s">
        <v>4888</v>
      </c>
      <c r="R1809">
        <v>0</v>
      </c>
    </row>
    <row r="1810" spans="1:18" x14ac:dyDescent="0.25">
      <c r="A1810" t="s">
        <v>17</v>
      </c>
      <c r="B1810" t="s">
        <v>9763</v>
      </c>
      <c r="C1810" t="s">
        <v>19</v>
      </c>
      <c r="D1810" t="s">
        <v>9764</v>
      </c>
      <c r="E1810" t="s">
        <v>20</v>
      </c>
      <c r="F1810" t="s">
        <v>406</v>
      </c>
      <c r="G1810" t="s">
        <v>407</v>
      </c>
      <c r="H1810" t="s">
        <v>1144</v>
      </c>
      <c r="I1810" t="s">
        <v>9765</v>
      </c>
      <c r="J1810" t="s">
        <v>9766</v>
      </c>
      <c r="K1810" t="s">
        <v>311</v>
      </c>
      <c r="L1810">
        <v>8520</v>
      </c>
      <c r="M1810" t="s">
        <v>5060</v>
      </c>
      <c r="N1810" t="s">
        <v>9746</v>
      </c>
      <c r="O1810" t="s">
        <v>9767</v>
      </c>
      <c r="P1810" t="s">
        <v>444</v>
      </c>
      <c r="Q1810" t="s">
        <v>9768</v>
      </c>
      <c r="R1810">
        <v>0</v>
      </c>
    </row>
    <row r="1811" spans="1:18" x14ac:dyDescent="0.25">
      <c r="A1811" t="s">
        <v>17</v>
      </c>
      <c r="B1811" t="s">
        <v>9769</v>
      </c>
      <c r="C1811" t="s">
        <v>19</v>
      </c>
      <c r="D1811" t="s">
        <v>9770</v>
      </c>
      <c r="E1811" t="s">
        <v>20</v>
      </c>
      <c r="F1811" t="s">
        <v>4509</v>
      </c>
      <c r="G1811" t="s">
        <v>754</v>
      </c>
      <c r="H1811" t="s">
        <v>164</v>
      </c>
      <c r="I1811" t="s">
        <v>5161</v>
      </c>
      <c r="J1811" t="s">
        <v>5162</v>
      </c>
      <c r="K1811" t="s">
        <v>602</v>
      </c>
      <c r="L1811">
        <v>9854</v>
      </c>
      <c r="M1811" t="s">
        <v>768</v>
      </c>
      <c r="N1811" t="s">
        <v>9746</v>
      </c>
      <c r="O1811" t="s">
        <v>9771</v>
      </c>
      <c r="P1811" t="s">
        <v>444</v>
      </c>
      <c r="Q1811" t="s">
        <v>5164</v>
      </c>
      <c r="R1811">
        <v>0</v>
      </c>
    </row>
    <row r="1812" spans="1:18" x14ac:dyDescent="0.25">
      <c r="A1812" t="s">
        <v>17</v>
      </c>
      <c r="B1812" t="s">
        <v>9772</v>
      </c>
      <c r="C1812" t="s">
        <v>19</v>
      </c>
      <c r="D1812" t="s">
        <v>9773</v>
      </c>
      <c r="E1812" t="s">
        <v>20</v>
      </c>
      <c r="F1812" t="s">
        <v>406</v>
      </c>
      <c r="G1812" t="s">
        <v>407</v>
      </c>
      <c r="H1812" t="s">
        <v>1084</v>
      </c>
      <c r="I1812" t="s">
        <v>8185</v>
      </c>
      <c r="J1812" t="s">
        <v>8186</v>
      </c>
      <c r="K1812" t="s">
        <v>59</v>
      </c>
      <c r="L1812">
        <v>2147</v>
      </c>
      <c r="M1812" t="s">
        <v>5998</v>
      </c>
      <c r="N1812" t="s">
        <v>9746</v>
      </c>
      <c r="O1812" t="s">
        <v>9774</v>
      </c>
      <c r="P1812" t="s">
        <v>444</v>
      </c>
      <c r="Q1812" t="s">
        <v>8188</v>
      </c>
      <c r="R1812">
        <v>0</v>
      </c>
    </row>
    <row r="1813" spans="1:18" x14ac:dyDescent="0.25">
      <c r="A1813" t="s">
        <v>17</v>
      </c>
      <c r="B1813" t="s">
        <v>9775</v>
      </c>
      <c r="C1813" t="s">
        <v>19</v>
      </c>
      <c r="D1813" t="s">
        <v>9776</v>
      </c>
      <c r="E1813" t="s">
        <v>20</v>
      </c>
      <c r="F1813" t="s">
        <v>4509</v>
      </c>
      <c r="G1813" t="s">
        <v>754</v>
      </c>
      <c r="H1813" t="s">
        <v>994</v>
      </c>
      <c r="I1813" t="s">
        <v>5173</v>
      </c>
      <c r="J1813" t="s">
        <v>5174</v>
      </c>
      <c r="K1813" t="s">
        <v>602</v>
      </c>
      <c r="L1813">
        <v>8900</v>
      </c>
      <c r="M1813" t="s">
        <v>1020</v>
      </c>
      <c r="N1813" t="s">
        <v>9746</v>
      </c>
      <c r="O1813" t="s">
        <v>9777</v>
      </c>
      <c r="P1813" t="s">
        <v>444</v>
      </c>
      <c r="Q1813" t="s">
        <v>5176</v>
      </c>
      <c r="R1813">
        <v>0</v>
      </c>
    </row>
    <row r="1814" spans="1:18" x14ac:dyDescent="0.25">
      <c r="A1814" t="s">
        <v>17</v>
      </c>
      <c r="B1814" t="s">
        <v>9778</v>
      </c>
      <c r="C1814" t="s">
        <v>19</v>
      </c>
      <c r="D1814" t="s">
        <v>9779</v>
      </c>
      <c r="E1814" t="s">
        <v>20</v>
      </c>
      <c r="F1814" t="s">
        <v>406</v>
      </c>
      <c r="G1814" t="s">
        <v>407</v>
      </c>
      <c r="H1814" t="s">
        <v>2638</v>
      </c>
      <c r="I1814" t="s">
        <v>6819</v>
      </c>
      <c r="J1814" t="s">
        <v>6820</v>
      </c>
      <c r="K1814" t="s">
        <v>59</v>
      </c>
      <c r="L1814">
        <v>2044</v>
      </c>
      <c r="M1814" t="s">
        <v>5094</v>
      </c>
      <c r="N1814" t="s">
        <v>9746</v>
      </c>
      <c r="O1814" t="s">
        <v>9780</v>
      </c>
      <c r="P1814" t="s">
        <v>444</v>
      </c>
      <c r="Q1814" t="s">
        <v>6822</v>
      </c>
      <c r="R1814">
        <v>0</v>
      </c>
    </row>
    <row r="1815" spans="1:18" x14ac:dyDescent="0.25">
      <c r="A1815" t="s">
        <v>17</v>
      </c>
      <c r="B1815" t="s">
        <v>9781</v>
      </c>
      <c r="C1815" t="s">
        <v>19</v>
      </c>
      <c r="D1815" t="s">
        <v>9782</v>
      </c>
      <c r="E1815" t="s">
        <v>20</v>
      </c>
      <c r="F1815" t="s">
        <v>4509</v>
      </c>
      <c r="G1815" t="s">
        <v>754</v>
      </c>
      <c r="H1815" t="s">
        <v>470</v>
      </c>
      <c r="I1815" t="s">
        <v>1974</v>
      </c>
      <c r="J1815" t="s">
        <v>1975</v>
      </c>
      <c r="K1815" t="s">
        <v>602</v>
      </c>
      <c r="L1815">
        <v>9011</v>
      </c>
      <c r="M1815" t="s">
        <v>911</v>
      </c>
      <c r="N1815" t="s">
        <v>9746</v>
      </c>
      <c r="O1815" t="s">
        <v>9783</v>
      </c>
      <c r="P1815" t="s">
        <v>444</v>
      </c>
      <c r="Q1815" t="s">
        <v>1977</v>
      </c>
      <c r="R1815">
        <v>0</v>
      </c>
    </row>
    <row r="1816" spans="1:18" x14ac:dyDescent="0.25">
      <c r="A1816" t="s">
        <v>17</v>
      </c>
      <c r="B1816" t="s">
        <v>9784</v>
      </c>
      <c r="C1816" t="s">
        <v>19</v>
      </c>
      <c r="D1816" t="s">
        <v>9785</v>
      </c>
      <c r="E1816" t="s">
        <v>20</v>
      </c>
      <c r="F1816" t="s">
        <v>4509</v>
      </c>
      <c r="G1816" t="s">
        <v>754</v>
      </c>
      <c r="H1816" t="s">
        <v>2638</v>
      </c>
      <c r="I1816" t="s">
        <v>9786</v>
      </c>
      <c r="J1816" t="s">
        <v>9787</v>
      </c>
      <c r="K1816" t="s">
        <v>26</v>
      </c>
      <c r="L1816">
        <v>600</v>
      </c>
      <c r="M1816" t="s">
        <v>9466</v>
      </c>
      <c r="N1816" t="s">
        <v>9788</v>
      </c>
      <c r="O1816" t="s">
        <v>9789</v>
      </c>
      <c r="P1816" t="s">
        <v>444</v>
      </c>
      <c r="Q1816" t="s">
        <v>9790</v>
      </c>
      <c r="R1816">
        <v>0</v>
      </c>
    </row>
    <row r="1817" spans="1:18" x14ac:dyDescent="0.25">
      <c r="A1817" t="s">
        <v>17</v>
      </c>
      <c r="B1817" t="s">
        <v>9791</v>
      </c>
      <c r="C1817" t="s">
        <v>19</v>
      </c>
      <c r="D1817" t="s">
        <v>9792</v>
      </c>
      <c r="E1817" t="s">
        <v>20</v>
      </c>
      <c r="F1817" t="s">
        <v>4509</v>
      </c>
      <c r="G1817" t="s">
        <v>754</v>
      </c>
      <c r="H1817" t="s">
        <v>664</v>
      </c>
      <c r="I1817" t="s">
        <v>1980</v>
      </c>
      <c r="J1817" t="s">
        <v>1981</v>
      </c>
      <c r="K1817" t="s">
        <v>602</v>
      </c>
      <c r="L1817">
        <v>9322</v>
      </c>
      <c r="M1817" t="s">
        <v>768</v>
      </c>
      <c r="N1817" t="s">
        <v>9788</v>
      </c>
      <c r="O1817" t="s">
        <v>9793</v>
      </c>
      <c r="P1817" t="s">
        <v>444</v>
      </c>
      <c r="Q1817" t="s">
        <v>1983</v>
      </c>
      <c r="R1817">
        <v>0</v>
      </c>
    </row>
    <row r="1818" spans="1:18" x14ac:dyDescent="0.25">
      <c r="A1818" t="s">
        <v>17</v>
      </c>
      <c r="B1818" t="s">
        <v>9794</v>
      </c>
      <c r="C1818" t="s">
        <v>19</v>
      </c>
      <c r="D1818" t="s">
        <v>9795</v>
      </c>
      <c r="E1818" t="s">
        <v>20</v>
      </c>
      <c r="F1818" t="s">
        <v>4509</v>
      </c>
      <c r="G1818" t="s">
        <v>754</v>
      </c>
      <c r="H1818" t="s">
        <v>994</v>
      </c>
      <c r="I1818" t="s">
        <v>8191</v>
      </c>
      <c r="J1818" t="s">
        <v>8192</v>
      </c>
      <c r="K1818" t="s">
        <v>59</v>
      </c>
      <c r="L1818">
        <v>2852</v>
      </c>
      <c r="M1818" t="s">
        <v>5000</v>
      </c>
      <c r="N1818" t="s">
        <v>9788</v>
      </c>
      <c r="O1818" t="s">
        <v>9796</v>
      </c>
      <c r="P1818" t="s">
        <v>444</v>
      </c>
      <c r="Q1818" t="s">
        <v>8194</v>
      </c>
      <c r="R1818">
        <v>0</v>
      </c>
    </row>
    <row r="1819" spans="1:18" x14ac:dyDescent="0.25">
      <c r="A1819" t="s">
        <v>17</v>
      </c>
      <c r="B1819" t="s">
        <v>9797</v>
      </c>
      <c r="C1819" t="s">
        <v>19</v>
      </c>
      <c r="D1819" t="s">
        <v>9798</v>
      </c>
      <c r="E1819" t="s">
        <v>20</v>
      </c>
      <c r="F1819" t="s">
        <v>4509</v>
      </c>
      <c r="G1819" t="s">
        <v>754</v>
      </c>
      <c r="H1819" t="s">
        <v>5042</v>
      </c>
      <c r="I1819" t="s">
        <v>9799</v>
      </c>
      <c r="J1819" t="s">
        <v>9800</v>
      </c>
      <c r="K1819" t="s">
        <v>26</v>
      </c>
      <c r="L1819">
        <v>874</v>
      </c>
      <c r="M1819" t="s">
        <v>9142</v>
      </c>
      <c r="N1819" t="s">
        <v>9788</v>
      </c>
      <c r="O1819" t="s">
        <v>9801</v>
      </c>
      <c r="P1819" t="s">
        <v>444</v>
      </c>
      <c r="Q1819" t="s">
        <v>9802</v>
      </c>
      <c r="R1819">
        <v>0</v>
      </c>
    </row>
    <row r="1820" spans="1:18" x14ac:dyDescent="0.25">
      <c r="A1820" t="s">
        <v>17</v>
      </c>
      <c r="B1820" t="s">
        <v>9803</v>
      </c>
      <c r="C1820" t="s">
        <v>19</v>
      </c>
      <c r="D1820" t="s">
        <v>9804</v>
      </c>
      <c r="E1820" t="s">
        <v>20</v>
      </c>
      <c r="F1820" t="s">
        <v>4509</v>
      </c>
      <c r="G1820" t="s">
        <v>754</v>
      </c>
      <c r="H1820" t="s">
        <v>664</v>
      </c>
      <c r="I1820" t="s">
        <v>5996</v>
      </c>
      <c r="J1820" t="s">
        <v>5997</v>
      </c>
      <c r="K1820" t="s">
        <v>59</v>
      </c>
      <c r="L1820">
        <v>2145</v>
      </c>
      <c r="M1820" t="s">
        <v>5998</v>
      </c>
      <c r="N1820" t="s">
        <v>9788</v>
      </c>
      <c r="O1820" t="s">
        <v>9805</v>
      </c>
      <c r="P1820" t="s">
        <v>444</v>
      </c>
      <c r="Q1820" t="s">
        <v>6000</v>
      </c>
      <c r="R1820">
        <v>0</v>
      </c>
    </row>
    <row r="1821" spans="1:18" x14ac:dyDescent="0.25">
      <c r="A1821" t="s">
        <v>17</v>
      </c>
      <c r="B1821" t="s">
        <v>9806</v>
      </c>
      <c r="C1821" t="s">
        <v>19</v>
      </c>
      <c r="D1821" t="s">
        <v>9807</v>
      </c>
      <c r="E1821" t="s">
        <v>20</v>
      </c>
      <c r="F1821" t="s">
        <v>4509</v>
      </c>
      <c r="G1821" t="s">
        <v>754</v>
      </c>
      <c r="H1821" t="s">
        <v>94</v>
      </c>
      <c r="I1821" t="s">
        <v>6735</v>
      </c>
      <c r="J1821" t="s">
        <v>6736</v>
      </c>
      <c r="K1821" t="s">
        <v>59</v>
      </c>
      <c r="L1821">
        <v>2145</v>
      </c>
      <c r="M1821" t="s">
        <v>5998</v>
      </c>
      <c r="N1821" t="s">
        <v>9788</v>
      </c>
      <c r="O1821" t="s">
        <v>9808</v>
      </c>
      <c r="P1821" t="s">
        <v>444</v>
      </c>
      <c r="Q1821" t="s">
        <v>6738</v>
      </c>
      <c r="R1821">
        <v>0</v>
      </c>
    </row>
    <row r="1822" spans="1:18" x14ac:dyDescent="0.25">
      <c r="A1822" t="s">
        <v>17</v>
      </c>
      <c r="B1822" t="s">
        <v>9809</v>
      </c>
      <c r="C1822" t="s">
        <v>19</v>
      </c>
      <c r="D1822" t="s">
        <v>9810</v>
      </c>
      <c r="E1822" t="s">
        <v>20</v>
      </c>
      <c r="F1822" t="s">
        <v>406</v>
      </c>
      <c r="G1822" t="s">
        <v>407</v>
      </c>
      <c r="H1822" t="s">
        <v>285</v>
      </c>
      <c r="I1822" t="s">
        <v>9811</v>
      </c>
      <c r="J1822" t="s">
        <v>9812</v>
      </c>
      <c r="K1822" t="s">
        <v>602</v>
      </c>
      <c r="L1822">
        <v>9862</v>
      </c>
      <c r="M1822" t="s">
        <v>1273</v>
      </c>
      <c r="N1822" t="s">
        <v>9813</v>
      </c>
      <c r="O1822" t="s">
        <v>9814</v>
      </c>
      <c r="P1822" t="s">
        <v>444</v>
      </c>
      <c r="Q1822" t="s">
        <v>9815</v>
      </c>
      <c r="R1822">
        <v>0</v>
      </c>
    </row>
    <row r="1823" spans="1:18" x14ac:dyDescent="0.25">
      <c r="A1823" t="s">
        <v>17</v>
      </c>
      <c r="B1823" t="s">
        <v>9816</v>
      </c>
      <c r="C1823" t="s">
        <v>19</v>
      </c>
      <c r="D1823" t="s">
        <v>9817</v>
      </c>
      <c r="E1823" t="s">
        <v>20</v>
      </c>
      <c r="F1823" t="s">
        <v>406</v>
      </c>
      <c r="G1823" t="s">
        <v>407</v>
      </c>
      <c r="H1823" t="s">
        <v>479</v>
      </c>
      <c r="I1823" t="s">
        <v>4891</v>
      </c>
      <c r="J1823" t="s">
        <v>4892</v>
      </c>
      <c r="K1823" t="s">
        <v>602</v>
      </c>
      <c r="L1823">
        <v>8133</v>
      </c>
      <c r="M1823" t="s">
        <v>768</v>
      </c>
      <c r="N1823" t="s">
        <v>9813</v>
      </c>
      <c r="O1823" t="s">
        <v>9818</v>
      </c>
      <c r="P1823" t="s">
        <v>444</v>
      </c>
      <c r="Q1823" t="s">
        <v>4894</v>
      </c>
      <c r="R1823">
        <v>0</v>
      </c>
    </row>
    <row r="1824" spans="1:18" x14ac:dyDescent="0.25">
      <c r="A1824" t="s">
        <v>17</v>
      </c>
      <c r="B1824" t="s">
        <v>9819</v>
      </c>
      <c r="C1824" t="s">
        <v>19</v>
      </c>
      <c r="D1824" t="s">
        <v>9820</v>
      </c>
      <c r="E1824" t="s">
        <v>20</v>
      </c>
      <c r="F1824" t="s">
        <v>406</v>
      </c>
      <c r="G1824" t="s">
        <v>407</v>
      </c>
      <c r="H1824" t="s">
        <v>1084</v>
      </c>
      <c r="I1824" t="s">
        <v>6628</v>
      </c>
      <c r="J1824" t="s">
        <v>9821</v>
      </c>
      <c r="K1824" t="s">
        <v>59</v>
      </c>
      <c r="L1824">
        <v>3258</v>
      </c>
      <c r="M1824" t="s">
        <v>5144</v>
      </c>
      <c r="N1824" t="s">
        <v>9813</v>
      </c>
      <c r="O1824" t="s">
        <v>9822</v>
      </c>
      <c r="P1824" t="s">
        <v>444</v>
      </c>
      <c r="Q1824" t="s">
        <v>6632</v>
      </c>
      <c r="R1824">
        <v>0</v>
      </c>
    </row>
    <row r="1825" spans="1:18" x14ac:dyDescent="0.25">
      <c r="A1825" t="s">
        <v>17</v>
      </c>
      <c r="B1825" t="s">
        <v>9823</v>
      </c>
      <c r="C1825" t="s">
        <v>19</v>
      </c>
      <c r="D1825" t="s">
        <v>9824</v>
      </c>
      <c r="E1825" t="s">
        <v>20</v>
      </c>
      <c r="F1825" t="s">
        <v>406</v>
      </c>
      <c r="G1825" t="s">
        <v>407</v>
      </c>
      <c r="H1825" t="s">
        <v>94</v>
      </c>
      <c r="I1825" t="s">
        <v>7113</v>
      </c>
      <c r="J1825" t="s">
        <v>7114</v>
      </c>
      <c r="K1825" t="s">
        <v>59</v>
      </c>
      <c r="L1825">
        <v>2586</v>
      </c>
      <c r="M1825" t="s">
        <v>5094</v>
      </c>
      <c r="N1825" t="s">
        <v>9813</v>
      </c>
      <c r="O1825" t="s">
        <v>9825</v>
      </c>
      <c r="P1825" t="s">
        <v>444</v>
      </c>
      <c r="Q1825" t="s">
        <v>7116</v>
      </c>
      <c r="R1825">
        <v>0</v>
      </c>
    </row>
    <row r="1826" spans="1:18" x14ac:dyDescent="0.25">
      <c r="A1826" t="s">
        <v>17</v>
      </c>
      <c r="B1826" t="s">
        <v>9826</v>
      </c>
      <c r="C1826" t="s">
        <v>19</v>
      </c>
      <c r="D1826" t="s">
        <v>9827</v>
      </c>
      <c r="E1826" t="s">
        <v>20</v>
      </c>
      <c r="F1826" t="s">
        <v>4509</v>
      </c>
      <c r="G1826" t="s">
        <v>754</v>
      </c>
      <c r="H1826" t="s">
        <v>811</v>
      </c>
      <c r="I1826" t="s">
        <v>3721</v>
      </c>
      <c r="J1826" t="s">
        <v>3722</v>
      </c>
      <c r="K1826" t="s">
        <v>59</v>
      </c>
      <c r="L1826">
        <v>3145</v>
      </c>
      <c r="M1826" t="s">
        <v>3723</v>
      </c>
      <c r="N1826" t="s">
        <v>9813</v>
      </c>
      <c r="O1826" t="s">
        <v>9828</v>
      </c>
      <c r="P1826" t="s">
        <v>444</v>
      </c>
      <c r="Q1826" t="s">
        <v>3725</v>
      </c>
      <c r="R1826">
        <v>0</v>
      </c>
    </row>
    <row r="1827" spans="1:18" x14ac:dyDescent="0.25">
      <c r="A1827" t="s">
        <v>17</v>
      </c>
      <c r="B1827" t="s">
        <v>9829</v>
      </c>
      <c r="C1827" t="s">
        <v>19</v>
      </c>
      <c r="D1827" t="s">
        <v>9830</v>
      </c>
      <c r="E1827" t="s">
        <v>20</v>
      </c>
      <c r="F1827" t="s">
        <v>406</v>
      </c>
      <c r="G1827" t="s">
        <v>407</v>
      </c>
      <c r="H1827" t="s">
        <v>285</v>
      </c>
      <c r="I1827" t="s">
        <v>7122</v>
      </c>
      <c r="J1827" t="s">
        <v>7123</v>
      </c>
      <c r="K1827" t="s">
        <v>59</v>
      </c>
      <c r="L1827">
        <v>2085</v>
      </c>
      <c r="M1827" t="s">
        <v>5094</v>
      </c>
      <c r="N1827" t="s">
        <v>9813</v>
      </c>
      <c r="O1827" t="s">
        <v>9831</v>
      </c>
      <c r="P1827" t="s">
        <v>444</v>
      </c>
      <c r="Q1827" t="s">
        <v>7125</v>
      </c>
      <c r="R1827">
        <v>0</v>
      </c>
    </row>
    <row r="1828" spans="1:18" x14ac:dyDescent="0.25">
      <c r="A1828" t="s">
        <v>17</v>
      </c>
      <c r="B1828" t="s">
        <v>9832</v>
      </c>
      <c r="C1828" t="s">
        <v>19</v>
      </c>
      <c r="D1828" t="s">
        <v>9833</v>
      </c>
      <c r="E1828" t="s">
        <v>20</v>
      </c>
      <c r="F1828" t="s">
        <v>4509</v>
      </c>
      <c r="G1828" t="s">
        <v>754</v>
      </c>
      <c r="H1828" t="s">
        <v>94</v>
      </c>
      <c r="I1828" t="s">
        <v>6801</v>
      </c>
      <c r="J1828" t="s">
        <v>6802</v>
      </c>
      <c r="K1828" t="s">
        <v>59</v>
      </c>
      <c r="L1828">
        <v>3744</v>
      </c>
      <c r="M1828" t="s">
        <v>6414</v>
      </c>
      <c r="N1828" t="s">
        <v>9813</v>
      </c>
      <c r="O1828" t="s">
        <v>9834</v>
      </c>
      <c r="P1828" t="s">
        <v>444</v>
      </c>
      <c r="Q1828" t="s">
        <v>6804</v>
      </c>
      <c r="R1828">
        <v>0</v>
      </c>
    </row>
    <row r="1829" spans="1:18" x14ac:dyDescent="0.25">
      <c r="A1829" t="s">
        <v>17</v>
      </c>
      <c r="B1829" t="s">
        <v>9835</v>
      </c>
      <c r="C1829" t="s">
        <v>19</v>
      </c>
      <c r="D1829" t="s">
        <v>9836</v>
      </c>
      <c r="E1829" t="s">
        <v>20</v>
      </c>
      <c r="F1829" t="s">
        <v>406</v>
      </c>
      <c r="G1829" t="s">
        <v>407</v>
      </c>
      <c r="H1829" t="s">
        <v>479</v>
      </c>
      <c r="I1829" t="s">
        <v>6129</v>
      </c>
      <c r="J1829" t="s">
        <v>6130</v>
      </c>
      <c r="K1829" t="s">
        <v>59</v>
      </c>
      <c r="L1829">
        <v>2400</v>
      </c>
      <c r="M1829" t="s">
        <v>5094</v>
      </c>
      <c r="N1829" t="s">
        <v>9813</v>
      </c>
      <c r="O1829" t="s">
        <v>9837</v>
      </c>
      <c r="P1829" t="s">
        <v>444</v>
      </c>
      <c r="Q1829" t="s">
        <v>6133</v>
      </c>
      <c r="R1829">
        <v>0</v>
      </c>
    </row>
    <row r="1830" spans="1:18" x14ac:dyDescent="0.25">
      <c r="A1830" t="s">
        <v>17</v>
      </c>
      <c r="B1830" t="s">
        <v>9838</v>
      </c>
      <c r="C1830" t="s">
        <v>19</v>
      </c>
      <c r="D1830" t="s">
        <v>9839</v>
      </c>
      <c r="E1830" t="s">
        <v>20</v>
      </c>
      <c r="F1830" t="s">
        <v>4509</v>
      </c>
      <c r="G1830" t="s">
        <v>754</v>
      </c>
      <c r="H1830" t="s">
        <v>5042</v>
      </c>
      <c r="I1830" t="s">
        <v>5937</v>
      </c>
      <c r="J1830" t="s">
        <v>5938</v>
      </c>
      <c r="K1830" t="s">
        <v>59</v>
      </c>
      <c r="L1830">
        <v>2147</v>
      </c>
      <c r="M1830" t="s">
        <v>5018</v>
      </c>
      <c r="N1830" t="s">
        <v>9813</v>
      </c>
      <c r="O1830" t="s">
        <v>9840</v>
      </c>
      <c r="P1830" t="s">
        <v>444</v>
      </c>
      <c r="Q1830" t="s">
        <v>5940</v>
      </c>
      <c r="R1830">
        <v>0</v>
      </c>
    </row>
    <row r="1831" spans="1:18" x14ac:dyDescent="0.25">
      <c r="A1831" t="s">
        <v>17</v>
      </c>
      <c r="B1831" t="s">
        <v>9841</v>
      </c>
      <c r="C1831" t="s">
        <v>19</v>
      </c>
      <c r="D1831" t="s">
        <v>9842</v>
      </c>
      <c r="E1831" t="s">
        <v>20</v>
      </c>
      <c r="F1831" t="s">
        <v>406</v>
      </c>
      <c r="G1831" t="s">
        <v>407</v>
      </c>
      <c r="H1831" t="s">
        <v>94</v>
      </c>
      <c r="I1831" t="s">
        <v>8209</v>
      </c>
      <c r="J1831" t="s">
        <v>8210</v>
      </c>
      <c r="K1831" t="s">
        <v>59</v>
      </c>
      <c r="L1831">
        <v>2417</v>
      </c>
      <c r="M1831" t="s">
        <v>5642</v>
      </c>
      <c r="N1831" t="s">
        <v>9813</v>
      </c>
      <c r="O1831" t="s">
        <v>9843</v>
      </c>
      <c r="P1831" t="s">
        <v>444</v>
      </c>
      <c r="Q1831" t="s">
        <v>8212</v>
      </c>
      <c r="R1831">
        <v>0</v>
      </c>
    </row>
    <row r="1832" spans="1:18" x14ac:dyDescent="0.25">
      <c r="A1832" t="s">
        <v>17</v>
      </c>
      <c r="B1832" t="s">
        <v>9844</v>
      </c>
      <c r="C1832" t="s">
        <v>19</v>
      </c>
      <c r="D1832" t="s">
        <v>9845</v>
      </c>
      <c r="E1832" t="s">
        <v>20</v>
      </c>
      <c r="F1832" t="s">
        <v>4509</v>
      </c>
      <c r="G1832" t="s">
        <v>754</v>
      </c>
      <c r="H1832" t="s">
        <v>1084</v>
      </c>
      <c r="I1832" t="s">
        <v>9846</v>
      </c>
      <c r="J1832" t="s">
        <v>9847</v>
      </c>
      <c r="K1832" t="s">
        <v>26</v>
      </c>
      <c r="L1832">
        <v>874</v>
      </c>
      <c r="M1832" t="s">
        <v>7611</v>
      </c>
      <c r="N1832" t="s">
        <v>9813</v>
      </c>
      <c r="O1832" t="s">
        <v>9848</v>
      </c>
      <c r="P1832" t="s">
        <v>444</v>
      </c>
      <c r="Q1832" t="s">
        <v>9849</v>
      </c>
      <c r="R1832">
        <v>0</v>
      </c>
    </row>
    <row r="1833" spans="1:18" x14ac:dyDescent="0.25">
      <c r="A1833" t="s">
        <v>17</v>
      </c>
      <c r="B1833" t="s">
        <v>9850</v>
      </c>
      <c r="C1833" t="s">
        <v>19</v>
      </c>
      <c r="D1833" t="s">
        <v>9851</v>
      </c>
      <c r="E1833" t="s">
        <v>20</v>
      </c>
      <c r="F1833" t="s">
        <v>406</v>
      </c>
      <c r="G1833" t="s">
        <v>407</v>
      </c>
      <c r="H1833" t="s">
        <v>994</v>
      </c>
      <c r="I1833" t="s">
        <v>6692</v>
      </c>
      <c r="J1833" t="s">
        <v>9852</v>
      </c>
      <c r="K1833" t="s">
        <v>59</v>
      </c>
      <c r="L1833">
        <v>2413</v>
      </c>
      <c r="M1833" t="s">
        <v>5998</v>
      </c>
      <c r="N1833" t="s">
        <v>9813</v>
      </c>
      <c r="O1833" t="s">
        <v>9853</v>
      </c>
      <c r="P1833" t="s">
        <v>444</v>
      </c>
      <c r="Q1833" t="s">
        <v>6696</v>
      </c>
      <c r="R1833">
        <v>0</v>
      </c>
    </row>
    <row r="1834" spans="1:18" x14ac:dyDescent="0.25">
      <c r="A1834" t="s">
        <v>17</v>
      </c>
      <c r="B1834" t="s">
        <v>9854</v>
      </c>
      <c r="C1834" t="s">
        <v>19</v>
      </c>
      <c r="D1834" t="s">
        <v>9855</v>
      </c>
      <c r="E1834" t="s">
        <v>20</v>
      </c>
      <c r="F1834" t="s">
        <v>4509</v>
      </c>
      <c r="G1834" t="s">
        <v>754</v>
      </c>
      <c r="H1834" t="s">
        <v>94</v>
      </c>
      <c r="I1834" t="s">
        <v>1683</v>
      </c>
      <c r="J1834" t="s">
        <v>1684</v>
      </c>
      <c r="K1834" t="s">
        <v>602</v>
      </c>
      <c r="L1834">
        <v>9685</v>
      </c>
      <c r="M1834" t="s">
        <v>1685</v>
      </c>
      <c r="N1834" t="s">
        <v>9813</v>
      </c>
      <c r="O1834" t="s">
        <v>9856</v>
      </c>
      <c r="P1834" t="s">
        <v>444</v>
      </c>
      <c r="Q1834" t="s">
        <v>1688</v>
      </c>
      <c r="R1834">
        <v>0</v>
      </c>
    </row>
    <row r="1835" spans="1:18" x14ac:dyDescent="0.25">
      <c r="A1835" t="s">
        <v>17</v>
      </c>
      <c r="B1835" t="s">
        <v>9857</v>
      </c>
      <c r="C1835" t="s">
        <v>19</v>
      </c>
      <c r="D1835" t="s">
        <v>9858</v>
      </c>
      <c r="E1835" t="s">
        <v>20</v>
      </c>
      <c r="F1835" t="s">
        <v>406</v>
      </c>
      <c r="G1835" t="s">
        <v>407</v>
      </c>
      <c r="H1835" t="s">
        <v>164</v>
      </c>
      <c r="I1835" t="s">
        <v>9859</v>
      </c>
      <c r="J1835" t="s">
        <v>9860</v>
      </c>
      <c r="K1835" t="s">
        <v>59</v>
      </c>
      <c r="L1835">
        <v>2580</v>
      </c>
      <c r="M1835" t="s">
        <v>5563</v>
      </c>
      <c r="N1835" t="s">
        <v>9861</v>
      </c>
      <c r="O1835" t="s">
        <v>9862</v>
      </c>
      <c r="P1835" t="s">
        <v>444</v>
      </c>
      <c r="Q1835" t="s">
        <v>9863</v>
      </c>
      <c r="R1835">
        <v>0</v>
      </c>
    </row>
    <row r="1836" spans="1:18" x14ac:dyDescent="0.25">
      <c r="A1836" t="s">
        <v>17</v>
      </c>
      <c r="B1836" t="s">
        <v>9864</v>
      </c>
      <c r="C1836" t="s">
        <v>19</v>
      </c>
      <c r="D1836" t="s">
        <v>9865</v>
      </c>
      <c r="E1836" t="s">
        <v>20</v>
      </c>
      <c r="F1836" t="s">
        <v>406</v>
      </c>
      <c r="G1836" t="s">
        <v>407</v>
      </c>
      <c r="H1836" t="s">
        <v>6043</v>
      </c>
      <c r="I1836" t="s">
        <v>8233</v>
      </c>
      <c r="J1836" t="s">
        <v>8234</v>
      </c>
      <c r="K1836" t="s">
        <v>59</v>
      </c>
      <c r="L1836">
        <v>2145</v>
      </c>
      <c r="M1836" t="s">
        <v>5490</v>
      </c>
      <c r="N1836" t="s">
        <v>9861</v>
      </c>
      <c r="O1836" t="s">
        <v>9866</v>
      </c>
      <c r="P1836" t="s">
        <v>444</v>
      </c>
      <c r="Q1836" t="s">
        <v>8236</v>
      </c>
      <c r="R1836">
        <v>0</v>
      </c>
    </row>
    <row r="1837" spans="1:18" x14ac:dyDescent="0.25">
      <c r="A1837" t="s">
        <v>17</v>
      </c>
      <c r="B1837" t="s">
        <v>9867</v>
      </c>
      <c r="C1837" t="s">
        <v>19</v>
      </c>
      <c r="D1837" t="s">
        <v>9868</v>
      </c>
      <c r="E1837" t="s">
        <v>20</v>
      </c>
      <c r="F1837" t="s">
        <v>406</v>
      </c>
      <c r="G1837" t="s">
        <v>407</v>
      </c>
      <c r="H1837" t="s">
        <v>23</v>
      </c>
      <c r="I1837" t="s">
        <v>9869</v>
      </c>
      <c r="J1837" t="s">
        <v>9870</v>
      </c>
      <c r="K1837" t="s">
        <v>311</v>
      </c>
      <c r="L1837">
        <v>8522</v>
      </c>
      <c r="M1837" t="s">
        <v>842</v>
      </c>
      <c r="N1837" t="s">
        <v>9861</v>
      </c>
      <c r="O1837" t="s">
        <v>9871</v>
      </c>
      <c r="P1837" t="s">
        <v>444</v>
      </c>
      <c r="Q1837" t="s">
        <v>9872</v>
      </c>
      <c r="R1837">
        <v>0</v>
      </c>
    </row>
    <row r="1838" spans="1:18" x14ac:dyDescent="0.25">
      <c r="A1838" t="s">
        <v>17</v>
      </c>
      <c r="B1838" t="s">
        <v>9873</v>
      </c>
      <c r="C1838" t="s">
        <v>19</v>
      </c>
      <c r="D1838" t="s">
        <v>9874</v>
      </c>
      <c r="E1838" t="s">
        <v>20</v>
      </c>
      <c r="F1838" t="s">
        <v>406</v>
      </c>
      <c r="G1838" t="s">
        <v>407</v>
      </c>
      <c r="H1838" t="s">
        <v>986</v>
      </c>
      <c r="I1838" t="s">
        <v>6881</v>
      </c>
      <c r="J1838" t="s">
        <v>6882</v>
      </c>
      <c r="K1838" t="s">
        <v>59</v>
      </c>
      <c r="L1838">
        <v>2851</v>
      </c>
      <c r="M1838" t="s">
        <v>5490</v>
      </c>
      <c r="N1838" t="s">
        <v>9861</v>
      </c>
      <c r="O1838" t="s">
        <v>9875</v>
      </c>
      <c r="P1838" t="s">
        <v>444</v>
      </c>
      <c r="Q1838" t="s">
        <v>6884</v>
      </c>
      <c r="R1838">
        <v>0</v>
      </c>
    </row>
    <row r="1839" spans="1:18" x14ac:dyDescent="0.25">
      <c r="A1839" t="s">
        <v>17</v>
      </c>
      <c r="B1839" t="s">
        <v>9876</v>
      </c>
      <c r="C1839" t="s">
        <v>19</v>
      </c>
      <c r="D1839" t="s">
        <v>9877</v>
      </c>
      <c r="E1839" t="s">
        <v>20</v>
      </c>
      <c r="F1839" t="s">
        <v>406</v>
      </c>
      <c r="G1839" t="s">
        <v>407</v>
      </c>
      <c r="H1839" t="s">
        <v>1084</v>
      </c>
      <c r="I1839" t="s">
        <v>6765</v>
      </c>
      <c r="J1839" t="s">
        <v>6766</v>
      </c>
      <c r="K1839" t="s">
        <v>59</v>
      </c>
      <c r="L1839">
        <v>2180</v>
      </c>
      <c r="M1839" t="s">
        <v>5755</v>
      </c>
      <c r="N1839" t="s">
        <v>9861</v>
      </c>
      <c r="O1839" t="s">
        <v>9878</v>
      </c>
      <c r="P1839" t="s">
        <v>444</v>
      </c>
      <c r="Q1839" t="s">
        <v>6768</v>
      </c>
      <c r="R1839">
        <v>0</v>
      </c>
    </row>
    <row r="1840" spans="1:18" x14ac:dyDescent="0.25">
      <c r="A1840" t="s">
        <v>17</v>
      </c>
      <c r="B1840" t="s">
        <v>9879</v>
      </c>
      <c r="C1840" t="s">
        <v>19</v>
      </c>
      <c r="D1840" t="s">
        <v>9880</v>
      </c>
      <c r="E1840" t="s">
        <v>20</v>
      </c>
      <c r="F1840" t="s">
        <v>406</v>
      </c>
      <c r="G1840" t="s">
        <v>407</v>
      </c>
      <c r="H1840" t="s">
        <v>285</v>
      </c>
      <c r="I1840" t="s">
        <v>3363</v>
      </c>
      <c r="J1840" t="s">
        <v>3364</v>
      </c>
      <c r="K1840" t="s">
        <v>311</v>
      </c>
      <c r="L1840">
        <v>6518</v>
      </c>
      <c r="M1840" t="s">
        <v>2062</v>
      </c>
      <c r="N1840" t="s">
        <v>9861</v>
      </c>
      <c r="O1840" t="s">
        <v>9881</v>
      </c>
      <c r="P1840" t="s">
        <v>444</v>
      </c>
      <c r="Q1840" t="s">
        <v>3366</v>
      </c>
      <c r="R1840">
        <v>0</v>
      </c>
    </row>
    <row r="1841" spans="1:18" x14ac:dyDescent="0.25">
      <c r="A1841" t="s">
        <v>17</v>
      </c>
      <c r="B1841" t="s">
        <v>9882</v>
      </c>
      <c r="C1841" t="s">
        <v>19</v>
      </c>
      <c r="D1841" t="s">
        <v>9883</v>
      </c>
      <c r="E1841" t="s">
        <v>20</v>
      </c>
      <c r="F1841" t="s">
        <v>4509</v>
      </c>
      <c r="G1841" t="s">
        <v>754</v>
      </c>
      <c r="H1841" t="s">
        <v>994</v>
      </c>
      <c r="I1841" t="s">
        <v>7214</v>
      </c>
      <c r="J1841" t="s">
        <v>7215</v>
      </c>
      <c r="K1841" t="s">
        <v>59</v>
      </c>
      <c r="L1841">
        <v>2180</v>
      </c>
      <c r="M1841" t="s">
        <v>5695</v>
      </c>
      <c r="N1841" t="s">
        <v>9861</v>
      </c>
      <c r="O1841" t="s">
        <v>9884</v>
      </c>
      <c r="P1841" t="s">
        <v>444</v>
      </c>
      <c r="Q1841" t="s">
        <v>7217</v>
      </c>
      <c r="R1841">
        <v>0</v>
      </c>
    </row>
    <row r="1842" spans="1:18" x14ac:dyDescent="0.25">
      <c r="A1842" t="s">
        <v>17</v>
      </c>
      <c r="B1842" t="s">
        <v>9885</v>
      </c>
      <c r="C1842" t="s">
        <v>19</v>
      </c>
      <c r="D1842" t="s">
        <v>9886</v>
      </c>
      <c r="E1842" t="s">
        <v>20</v>
      </c>
      <c r="F1842" t="s">
        <v>4509</v>
      </c>
      <c r="G1842" t="s">
        <v>754</v>
      </c>
      <c r="H1842" t="s">
        <v>1144</v>
      </c>
      <c r="I1842" t="s">
        <v>9887</v>
      </c>
      <c r="J1842" t="s">
        <v>9888</v>
      </c>
      <c r="K1842" t="s">
        <v>26</v>
      </c>
      <c r="L1842">
        <v>655</v>
      </c>
      <c r="M1842" t="s">
        <v>8059</v>
      </c>
      <c r="N1842" t="s">
        <v>9861</v>
      </c>
      <c r="O1842" t="s">
        <v>9889</v>
      </c>
      <c r="P1842" t="s">
        <v>444</v>
      </c>
      <c r="Q1842" t="s">
        <v>9890</v>
      </c>
      <c r="R1842">
        <v>0</v>
      </c>
    </row>
    <row r="1843" spans="1:18" x14ac:dyDescent="0.25">
      <c r="A1843" t="s">
        <v>17</v>
      </c>
      <c r="B1843" t="s">
        <v>9891</v>
      </c>
      <c r="C1843" t="s">
        <v>19</v>
      </c>
      <c r="D1843" t="s">
        <v>9892</v>
      </c>
      <c r="E1843" t="s">
        <v>20</v>
      </c>
      <c r="F1843" t="s">
        <v>406</v>
      </c>
      <c r="G1843" t="s">
        <v>407</v>
      </c>
      <c r="H1843" t="s">
        <v>479</v>
      </c>
      <c r="I1843" t="s">
        <v>6297</v>
      </c>
      <c r="J1843" t="s">
        <v>9893</v>
      </c>
      <c r="K1843" t="s">
        <v>59</v>
      </c>
      <c r="L1843">
        <v>2145</v>
      </c>
      <c r="M1843" t="s">
        <v>5695</v>
      </c>
      <c r="N1843" t="s">
        <v>9861</v>
      </c>
      <c r="O1843" t="s">
        <v>9894</v>
      </c>
      <c r="P1843" t="s">
        <v>444</v>
      </c>
      <c r="Q1843" t="s">
        <v>6300</v>
      </c>
      <c r="R1843">
        <v>0</v>
      </c>
    </row>
    <row r="1844" spans="1:18" x14ac:dyDescent="0.25">
      <c r="A1844" t="s">
        <v>17</v>
      </c>
      <c r="B1844" t="s">
        <v>9895</v>
      </c>
      <c r="C1844" t="s">
        <v>19</v>
      </c>
      <c r="D1844" t="s">
        <v>9896</v>
      </c>
      <c r="E1844" t="s">
        <v>20</v>
      </c>
      <c r="F1844" t="s">
        <v>4509</v>
      </c>
      <c r="G1844" t="s">
        <v>754</v>
      </c>
      <c r="H1844" t="s">
        <v>9897</v>
      </c>
      <c r="I1844" t="s">
        <v>9898</v>
      </c>
      <c r="J1844" t="s">
        <v>9314</v>
      </c>
      <c r="K1844" t="s">
        <v>26</v>
      </c>
      <c r="L1844">
        <v>852</v>
      </c>
      <c r="M1844" t="s">
        <v>9331</v>
      </c>
      <c r="N1844" t="s">
        <v>9861</v>
      </c>
      <c r="O1844" t="s">
        <v>9899</v>
      </c>
      <c r="P1844" t="s">
        <v>444</v>
      </c>
      <c r="Q1844" t="s">
        <v>9900</v>
      </c>
      <c r="R1844">
        <v>0</v>
      </c>
    </row>
    <row r="1845" spans="1:18" x14ac:dyDescent="0.25">
      <c r="A1845" t="s">
        <v>17</v>
      </c>
      <c r="B1845" t="s">
        <v>9901</v>
      </c>
      <c r="C1845" t="s">
        <v>19</v>
      </c>
      <c r="D1845" t="s">
        <v>9902</v>
      </c>
      <c r="E1845" t="s">
        <v>20</v>
      </c>
      <c r="F1845" t="s">
        <v>406</v>
      </c>
      <c r="G1845" t="s">
        <v>407</v>
      </c>
      <c r="H1845" t="s">
        <v>319</v>
      </c>
      <c r="I1845" t="s">
        <v>8227</v>
      </c>
      <c r="J1845" t="s">
        <v>8228</v>
      </c>
      <c r="K1845" t="s">
        <v>59</v>
      </c>
      <c r="L1845">
        <v>2489</v>
      </c>
      <c r="M1845" t="s">
        <v>5200</v>
      </c>
      <c r="N1845" t="s">
        <v>9861</v>
      </c>
      <c r="O1845" t="s">
        <v>9903</v>
      </c>
      <c r="P1845" t="s">
        <v>444</v>
      </c>
      <c r="Q1845" t="s">
        <v>8230</v>
      </c>
      <c r="R1845">
        <v>0</v>
      </c>
    </row>
    <row r="1846" spans="1:18" x14ac:dyDescent="0.25">
      <c r="A1846" t="s">
        <v>17</v>
      </c>
      <c r="B1846" t="s">
        <v>9904</v>
      </c>
      <c r="C1846" t="s">
        <v>19</v>
      </c>
      <c r="D1846" t="s">
        <v>9905</v>
      </c>
      <c r="E1846" t="s">
        <v>20</v>
      </c>
      <c r="F1846" t="s">
        <v>4509</v>
      </c>
      <c r="G1846" t="s">
        <v>754</v>
      </c>
      <c r="H1846" t="s">
        <v>479</v>
      </c>
      <c r="I1846" t="s">
        <v>8245</v>
      </c>
      <c r="J1846" t="s">
        <v>8246</v>
      </c>
      <c r="K1846" t="s">
        <v>59</v>
      </c>
      <c r="L1846">
        <v>2136</v>
      </c>
      <c r="M1846" t="s">
        <v>5490</v>
      </c>
      <c r="N1846" t="s">
        <v>9861</v>
      </c>
      <c r="O1846" t="s">
        <v>9906</v>
      </c>
      <c r="P1846" t="s">
        <v>444</v>
      </c>
      <c r="Q1846" t="s">
        <v>8248</v>
      </c>
      <c r="R1846">
        <v>0</v>
      </c>
    </row>
    <row r="1847" spans="1:18" x14ac:dyDescent="0.25">
      <c r="A1847" t="s">
        <v>17</v>
      </c>
      <c r="B1847" t="s">
        <v>9907</v>
      </c>
      <c r="C1847" t="s">
        <v>19</v>
      </c>
      <c r="D1847" t="s">
        <v>9908</v>
      </c>
      <c r="E1847" t="s">
        <v>20</v>
      </c>
      <c r="F1847" t="s">
        <v>4509</v>
      </c>
      <c r="G1847" t="s">
        <v>754</v>
      </c>
      <c r="H1847" t="s">
        <v>285</v>
      </c>
      <c r="I1847" t="s">
        <v>6869</v>
      </c>
      <c r="J1847" t="s">
        <v>6870</v>
      </c>
      <c r="K1847" t="s">
        <v>59</v>
      </c>
      <c r="L1847">
        <v>2896</v>
      </c>
      <c r="M1847" t="s">
        <v>5629</v>
      </c>
      <c r="N1847" t="s">
        <v>9861</v>
      </c>
      <c r="O1847" t="s">
        <v>9909</v>
      </c>
      <c r="P1847" t="s">
        <v>444</v>
      </c>
      <c r="Q1847" t="s">
        <v>6872</v>
      </c>
      <c r="R1847">
        <v>0</v>
      </c>
    </row>
    <row r="1848" spans="1:18" x14ac:dyDescent="0.25">
      <c r="A1848" t="s">
        <v>17</v>
      </c>
      <c r="B1848" t="s">
        <v>9910</v>
      </c>
      <c r="C1848" t="s">
        <v>19</v>
      </c>
      <c r="D1848" t="s">
        <v>9911</v>
      </c>
      <c r="E1848" t="s">
        <v>20</v>
      </c>
      <c r="F1848" t="s">
        <v>406</v>
      </c>
      <c r="G1848" t="s">
        <v>407</v>
      </c>
      <c r="H1848" t="s">
        <v>1091</v>
      </c>
      <c r="I1848" t="s">
        <v>5855</v>
      </c>
      <c r="J1848" t="s">
        <v>5856</v>
      </c>
      <c r="K1848" t="s">
        <v>311</v>
      </c>
      <c r="L1848">
        <v>5100</v>
      </c>
      <c r="M1848" t="s">
        <v>1870</v>
      </c>
      <c r="N1848" t="s">
        <v>9861</v>
      </c>
      <c r="O1848" t="s">
        <v>9912</v>
      </c>
      <c r="P1848" t="s">
        <v>444</v>
      </c>
      <c r="Q1848" t="s">
        <v>5858</v>
      </c>
      <c r="R1848">
        <v>0</v>
      </c>
    </row>
    <row r="1849" spans="1:18" x14ac:dyDescent="0.25">
      <c r="A1849" t="s">
        <v>17</v>
      </c>
      <c r="B1849" t="s">
        <v>9913</v>
      </c>
      <c r="C1849" t="s">
        <v>19</v>
      </c>
      <c r="D1849" t="s">
        <v>9914</v>
      </c>
      <c r="E1849" t="s">
        <v>20</v>
      </c>
      <c r="F1849" t="s">
        <v>4509</v>
      </c>
      <c r="G1849" t="s">
        <v>754</v>
      </c>
      <c r="H1849" t="s">
        <v>664</v>
      </c>
      <c r="I1849" t="s">
        <v>6875</v>
      </c>
      <c r="J1849" t="s">
        <v>6876</v>
      </c>
      <c r="K1849" t="s">
        <v>59</v>
      </c>
      <c r="L1849">
        <v>2140</v>
      </c>
      <c r="M1849" t="s">
        <v>5490</v>
      </c>
      <c r="N1849" t="s">
        <v>9861</v>
      </c>
      <c r="O1849" t="s">
        <v>9915</v>
      </c>
      <c r="P1849" t="s">
        <v>444</v>
      </c>
      <c r="Q1849" t="s">
        <v>6878</v>
      </c>
      <c r="R1849">
        <v>0</v>
      </c>
    </row>
    <row r="1850" spans="1:18" x14ac:dyDescent="0.25">
      <c r="A1850" t="s">
        <v>17</v>
      </c>
      <c r="B1850" t="s">
        <v>9916</v>
      </c>
      <c r="C1850" t="s">
        <v>19</v>
      </c>
      <c r="D1850" t="s">
        <v>9917</v>
      </c>
      <c r="E1850" t="s">
        <v>20</v>
      </c>
      <c r="F1850" t="s">
        <v>406</v>
      </c>
      <c r="G1850" t="s">
        <v>407</v>
      </c>
      <c r="H1850" t="s">
        <v>1084</v>
      </c>
      <c r="I1850" t="s">
        <v>7226</v>
      </c>
      <c r="J1850" t="s">
        <v>7227</v>
      </c>
      <c r="K1850" t="s">
        <v>59</v>
      </c>
      <c r="L1850">
        <v>2089</v>
      </c>
      <c r="M1850" t="s">
        <v>5385</v>
      </c>
      <c r="N1850" t="s">
        <v>9861</v>
      </c>
      <c r="O1850" t="s">
        <v>9918</v>
      </c>
      <c r="P1850" t="s">
        <v>444</v>
      </c>
      <c r="Q1850" t="s">
        <v>7229</v>
      </c>
      <c r="R1850">
        <v>0</v>
      </c>
    </row>
    <row r="1851" spans="1:18" x14ac:dyDescent="0.25">
      <c r="A1851" t="s">
        <v>17</v>
      </c>
      <c r="B1851" t="s">
        <v>9919</v>
      </c>
      <c r="C1851" t="s">
        <v>19</v>
      </c>
      <c r="D1851" t="s">
        <v>9920</v>
      </c>
      <c r="E1851" t="s">
        <v>20</v>
      </c>
      <c r="F1851" t="s">
        <v>4509</v>
      </c>
      <c r="G1851" t="s">
        <v>754</v>
      </c>
      <c r="H1851" t="s">
        <v>479</v>
      </c>
      <c r="I1851" t="s">
        <v>8239</v>
      </c>
      <c r="J1851" t="s">
        <v>8240</v>
      </c>
      <c r="K1851" t="s">
        <v>59</v>
      </c>
      <c r="L1851">
        <v>2456</v>
      </c>
      <c r="M1851" t="s">
        <v>5695</v>
      </c>
      <c r="N1851" t="s">
        <v>9861</v>
      </c>
      <c r="O1851" t="s">
        <v>9921</v>
      </c>
      <c r="P1851" t="s">
        <v>444</v>
      </c>
      <c r="Q1851" t="s">
        <v>8242</v>
      </c>
      <c r="R1851">
        <v>0</v>
      </c>
    </row>
    <row r="1852" spans="1:18" x14ac:dyDescent="0.25">
      <c r="A1852" t="s">
        <v>17</v>
      </c>
      <c r="B1852" t="s">
        <v>9922</v>
      </c>
      <c r="C1852" t="s">
        <v>19</v>
      </c>
      <c r="D1852" t="s">
        <v>9923</v>
      </c>
      <c r="E1852" t="s">
        <v>20</v>
      </c>
      <c r="F1852" t="s">
        <v>406</v>
      </c>
      <c r="G1852" t="s">
        <v>407</v>
      </c>
      <c r="H1852" t="s">
        <v>285</v>
      </c>
      <c r="I1852" t="s">
        <v>3145</v>
      </c>
      <c r="J1852" t="s">
        <v>3146</v>
      </c>
      <c r="K1852" t="s">
        <v>311</v>
      </c>
      <c r="L1852">
        <v>5804</v>
      </c>
      <c r="M1852" t="s">
        <v>1889</v>
      </c>
      <c r="N1852" t="s">
        <v>9861</v>
      </c>
      <c r="O1852" t="s">
        <v>9924</v>
      </c>
      <c r="P1852" t="s">
        <v>444</v>
      </c>
      <c r="Q1852" t="s">
        <v>3148</v>
      </c>
      <c r="R1852">
        <v>0</v>
      </c>
    </row>
    <row r="1853" spans="1:18" x14ac:dyDescent="0.25">
      <c r="A1853" t="s">
        <v>17</v>
      </c>
      <c r="B1853" t="s">
        <v>9925</v>
      </c>
      <c r="C1853" t="s">
        <v>19</v>
      </c>
      <c r="D1853" t="s">
        <v>9926</v>
      </c>
      <c r="E1853" t="s">
        <v>20</v>
      </c>
      <c r="F1853" t="s">
        <v>4509</v>
      </c>
      <c r="G1853" t="s">
        <v>754</v>
      </c>
      <c r="H1853" t="s">
        <v>994</v>
      </c>
      <c r="I1853" t="s">
        <v>3375</v>
      </c>
      <c r="J1853" t="s">
        <v>3376</v>
      </c>
      <c r="K1853" t="s">
        <v>311</v>
      </c>
      <c r="L1853">
        <v>5488</v>
      </c>
      <c r="M1853" t="s">
        <v>2062</v>
      </c>
      <c r="N1853" t="s">
        <v>9861</v>
      </c>
      <c r="O1853" t="s">
        <v>9927</v>
      </c>
      <c r="P1853" t="s">
        <v>444</v>
      </c>
      <c r="Q1853" t="s">
        <v>3378</v>
      </c>
      <c r="R1853">
        <v>0</v>
      </c>
    </row>
    <row r="1854" spans="1:18" x14ac:dyDescent="0.25">
      <c r="A1854" t="s">
        <v>17</v>
      </c>
      <c r="B1854" t="s">
        <v>9928</v>
      </c>
      <c r="C1854" t="s">
        <v>19</v>
      </c>
      <c r="D1854" t="s">
        <v>9929</v>
      </c>
      <c r="E1854" t="s">
        <v>20</v>
      </c>
      <c r="F1854" t="s">
        <v>406</v>
      </c>
      <c r="G1854" t="s">
        <v>407</v>
      </c>
      <c r="H1854" t="s">
        <v>94</v>
      </c>
      <c r="I1854" t="s">
        <v>1986</v>
      </c>
      <c r="J1854" t="s">
        <v>1987</v>
      </c>
      <c r="K1854" t="s">
        <v>602</v>
      </c>
      <c r="L1854">
        <v>8066</v>
      </c>
      <c r="M1854" t="s">
        <v>968</v>
      </c>
      <c r="N1854" t="s">
        <v>9861</v>
      </c>
      <c r="O1854" t="s">
        <v>9930</v>
      </c>
      <c r="P1854" t="s">
        <v>444</v>
      </c>
      <c r="Q1854" t="s">
        <v>1990</v>
      </c>
      <c r="R1854">
        <v>0</v>
      </c>
    </row>
    <row r="1855" spans="1:18" x14ac:dyDescent="0.25">
      <c r="A1855" t="s">
        <v>17</v>
      </c>
      <c r="B1855" t="s">
        <v>9931</v>
      </c>
      <c r="C1855" t="s">
        <v>19</v>
      </c>
      <c r="D1855" t="s">
        <v>9932</v>
      </c>
      <c r="E1855" t="s">
        <v>20</v>
      </c>
      <c r="F1855" t="s">
        <v>4509</v>
      </c>
      <c r="G1855" t="s">
        <v>754</v>
      </c>
      <c r="H1855" t="s">
        <v>94</v>
      </c>
      <c r="I1855" t="s">
        <v>7208</v>
      </c>
      <c r="J1855" t="s">
        <v>7209</v>
      </c>
      <c r="K1855" t="s">
        <v>59</v>
      </c>
      <c r="L1855">
        <v>2166</v>
      </c>
      <c r="M1855" t="s">
        <v>5629</v>
      </c>
      <c r="N1855" t="s">
        <v>9861</v>
      </c>
      <c r="O1855" t="s">
        <v>9933</v>
      </c>
      <c r="P1855" t="s">
        <v>444</v>
      </c>
      <c r="Q1855" t="s">
        <v>7211</v>
      </c>
      <c r="R1855">
        <v>0</v>
      </c>
    </row>
    <row r="1856" spans="1:18" x14ac:dyDescent="0.25">
      <c r="A1856" t="s">
        <v>17</v>
      </c>
      <c r="B1856" t="s">
        <v>9934</v>
      </c>
      <c r="C1856" t="s">
        <v>19</v>
      </c>
      <c r="D1856" t="s">
        <v>9935</v>
      </c>
      <c r="E1856" t="s">
        <v>20</v>
      </c>
      <c r="F1856" t="s">
        <v>406</v>
      </c>
      <c r="G1856" t="s">
        <v>407</v>
      </c>
      <c r="H1856" t="s">
        <v>94</v>
      </c>
      <c r="I1856" t="s">
        <v>5142</v>
      </c>
      <c r="J1856" t="s">
        <v>5143</v>
      </c>
      <c r="K1856" t="s">
        <v>311</v>
      </c>
      <c r="L1856">
        <v>5211</v>
      </c>
      <c r="M1856" t="s">
        <v>1988</v>
      </c>
      <c r="N1856" t="s">
        <v>9861</v>
      </c>
      <c r="O1856" t="s">
        <v>9936</v>
      </c>
      <c r="P1856" t="s">
        <v>444</v>
      </c>
      <c r="Q1856" t="s">
        <v>5146</v>
      </c>
      <c r="R1856">
        <v>0</v>
      </c>
    </row>
    <row r="1857" spans="1:18" x14ac:dyDescent="0.25">
      <c r="A1857" t="s">
        <v>17</v>
      </c>
      <c r="B1857" t="s">
        <v>9937</v>
      </c>
      <c r="C1857" t="s">
        <v>19</v>
      </c>
      <c r="D1857" t="s">
        <v>9938</v>
      </c>
      <c r="E1857" t="s">
        <v>20</v>
      </c>
      <c r="F1857" t="s">
        <v>4509</v>
      </c>
      <c r="G1857" t="s">
        <v>754</v>
      </c>
      <c r="H1857" t="s">
        <v>463</v>
      </c>
      <c r="I1857" t="s">
        <v>9939</v>
      </c>
      <c r="J1857" t="s">
        <v>9940</v>
      </c>
      <c r="K1857" t="s">
        <v>59</v>
      </c>
      <c r="L1857">
        <v>2156</v>
      </c>
      <c r="M1857" t="s">
        <v>5629</v>
      </c>
      <c r="N1857" t="s">
        <v>9861</v>
      </c>
      <c r="O1857" t="s">
        <v>9941</v>
      </c>
      <c r="P1857" t="s">
        <v>444</v>
      </c>
      <c r="Q1857" t="s">
        <v>9942</v>
      </c>
      <c r="R1857">
        <v>0</v>
      </c>
    </row>
    <row r="1858" spans="1:18" x14ac:dyDescent="0.25">
      <c r="A1858" t="s">
        <v>17</v>
      </c>
      <c r="B1858" t="s">
        <v>9943</v>
      </c>
      <c r="C1858" t="s">
        <v>19</v>
      </c>
      <c r="D1858" t="s">
        <v>9944</v>
      </c>
      <c r="E1858" t="s">
        <v>20</v>
      </c>
      <c r="F1858" t="s">
        <v>4509</v>
      </c>
      <c r="G1858" t="s">
        <v>754</v>
      </c>
      <c r="H1858" t="s">
        <v>94</v>
      </c>
      <c r="I1858" t="s">
        <v>7672</v>
      </c>
      <c r="J1858" t="s">
        <v>7184</v>
      </c>
      <c r="K1858" t="s">
        <v>59</v>
      </c>
      <c r="L1858">
        <v>2544</v>
      </c>
      <c r="M1858" t="s">
        <v>5385</v>
      </c>
      <c r="N1858" t="s">
        <v>9861</v>
      </c>
      <c r="O1858" t="s">
        <v>9945</v>
      </c>
      <c r="P1858" t="s">
        <v>444</v>
      </c>
      <c r="Q1858" t="s">
        <v>7674</v>
      </c>
      <c r="R1858">
        <v>0</v>
      </c>
    </row>
    <row r="1859" spans="1:18" x14ac:dyDescent="0.25">
      <c r="A1859" t="s">
        <v>17</v>
      </c>
      <c r="B1859" t="s">
        <v>9946</v>
      </c>
      <c r="C1859" t="s">
        <v>19</v>
      </c>
      <c r="D1859" t="s">
        <v>9947</v>
      </c>
      <c r="E1859" t="s">
        <v>20</v>
      </c>
      <c r="F1859" t="s">
        <v>406</v>
      </c>
      <c r="G1859" t="s">
        <v>407</v>
      </c>
      <c r="H1859" t="s">
        <v>1051</v>
      </c>
      <c r="I1859" t="s">
        <v>1965</v>
      </c>
      <c r="J1859" t="s">
        <v>1966</v>
      </c>
      <c r="K1859" t="s">
        <v>602</v>
      </c>
      <c r="L1859">
        <v>8522</v>
      </c>
      <c r="M1859" t="s">
        <v>968</v>
      </c>
      <c r="N1859" t="s">
        <v>9861</v>
      </c>
      <c r="O1859" t="s">
        <v>9948</v>
      </c>
      <c r="P1859" t="s">
        <v>444</v>
      </c>
      <c r="Q1859" t="s">
        <v>1968</v>
      </c>
      <c r="R1859">
        <v>0</v>
      </c>
    </row>
    <row r="1860" spans="1:18" x14ac:dyDescent="0.25">
      <c r="A1860" t="s">
        <v>17</v>
      </c>
      <c r="B1860" t="s">
        <v>9949</v>
      </c>
      <c r="C1860" t="s">
        <v>19</v>
      </c>
      <c r="D1860" t="s">
        <v>9950</v>
      </c>
      <c r="E1860" t="s">
        <v>20</v>
      </c>
      <c r="F1860" t="s">
        <v>4509</v>
      </c>
      <c r="G1860" t="s">
        <v>754</v>
      </c>
      <c r="H1860" t="s">
        <v>94</v>
      </c>
      <c r="I1860" t="s">
        <v>3912</v>
      </c>
      <c r="J1860" t="s">
        <v>3913</v>
      </c>
      <c r="K1860" t="s">
        <v>311</v>
      </c>
      <c r="L1860">
        <v>5133</v>
      </c>
      <c r="M1860" t="s">
        <v>1889</v>
      </c>
      <c r="N1860" t="s">
        <v>9861</v>
      </c>
      <c r="O1860" t="s">
        <v>9951</v>
      </c>
      <c r="P1860" t="s">
        <v>444</v>
      </c>
      <c r="Q1860" t="s">
        <v>3915</v>
      </c>
      <c r="R1860">
        <v>0</v>
      </c>
    </row>
    <row r="1861" spans="1:18" x14ac:dyDescent="0.25">
      <c r="A1861" t="s">
        <v>17</v>
      </c>
      <c r="B1861" t="s">
        <v>9952</v>
      </c>
      <c r="C1861" t="s">
        <v>19</v>
      </c>
      <c r="D1861" t="s">
        <v>9953</v>
      </c>
      <c r="E1861" t="s">
        <v>20</v>
      </c>
      <c r="F1861" t="s">
        <v>406</v>
      </c>
      <c r="G1861" t="s">
        <v>407</v>
      </c>
      <c r="H1861" t="s">
        <v>811</v>
      </c>
      <c r="I1861" t="s">
        <v>4947</v>
      </c>
      <c r="J1861" t="s">
        <v>4948</v>
      </c>
      <c r="K1861" t="s">
        <v>59</v>
      </c>
      <c r="L1861">
        <v>2844</v>
      </c>
      <c r="M1861" t="s">
        <v>3395</v>
      </c>
      <c r="N1861" t="s">
        <v>9861</v>
      </c>
      <c r="O1861" t="s">
        <v>9954</v>
      </c>
      <c r="P1861" t="s">
        <v>444</v>
      </c>
      <c r="Q1861" t="s">
        <v>4951</v>
      </c>
      <c r="R1861">
        <v>0</v>
      </c>
    </row>
    <row r="1862" spans="1:18" x14ac:dyDescent="0.25">
      <c r="A1862" t="s">
        <v>17</v>
      </c>
      <c r="B1862" t="s">
        <v>9955</v>
      </c>
      <c r="C1862" t="s">
        <v>19</v>
      </c>
      <c r="D1862" t="s">
        <v>9956</v>
      </c>
      <c r="E1862" t="s">
        <v>20</v>
      </c>
      <c r="F1862" t="s">
        <v>4509</v>
      </c>
      <c r="G1862" t="s">
        <v>754</v>
      </c>
      <c r="H1862" t="s">
        <v>1144</v>
      </c>
      <c r="I1862" t="s">
        <v>5444</v>
      </c>
      <c r="J1862" t="s">
        <v>5445</v>
      </c>
      <c r="K1862" t="s">
        <v>59</v>
      </c>
      <c r="L1862">
        <v>2133</v>
      </c>
      <c r="M1862" t="s">
        <v>4497</v>
      </c>
      <c r="N1862" t="s">
        <v>9861</v>
      </c>
      <c r="O1862" t="s">
        <v>9957</v>
      </c>
      <c r="P1862" t="s">
        <v>444</v>
      </c>
      <c r="Q1862" t="s">
        <v>5447</v>
      </c>
      <c r="R1862">
        <v>0</v>
      </c>
    </row>
    <row r="1863" spans="1:18" x14ac:dyDescent="0.25">
      <c r="A1863" t="s">
        <v>17</v>
      </c>
      <c r="B1863" t="s">
        <v>9958</v>
      </c>
      <c r="C1863" t="s">
        <v>19</v>
      </c>
      <c r="D1863" t="s">
        <v>9959</v>
      </c>
      <c r="E1863" t="s">
        <v>20</v>
      </c>
      <c r="F1863" t="s">
        <v>406</v>
      </c>
      <c r="G1863" t="s">
        <v>407</v>
      </c>
      <c r="H1863" t="s">
        <v>994</v>
      </c>
      <c r="I1863" t="s">
        <v>5058</v>
      </c>
      <c r="J1863" t="s">
        <v>5059</v>
      </c>
      <c r="K1863" t="s">
        <v>602</v>
      </c>
      <c r="L1863">
        <v>8520</v>
      </c>
      <c r="M1863" t="s">
        <v>5060</v>
      </c>
      <c r="N1863" t="s">
        <v>9861</v>
      </c>
      <c r="O1863" t="s">
        <v>9960</v>
      </c>
      <c r="P1863" t="s">
        <v>444</v>
      </c>
      <c r="Q1863" t="s">
        <v>5062</v>
      </c>
      <c r="R1863">
        <v>0</v>
      </c>
    </row>
    <row r="1864" spans="1:18" x14ac:dyDescent="0.25">
      <c r="A1864" t="s">
        <v>17</v>
      </c>
      <c r="B1864" t="s">
        <v>9961</v>
      </c>
      <c r="C1864" t="s">
        <v>19</v>
      </c>
      <c r="D1864" t="s">
        <v>9962</v>
      </c>
      <c r="E1864" t="s">
        <v>20</v>
      </c>
      <c r="F1864" t="s">
        <v>4509</v>
      </c>
      <c r="G1864" t="s">
        <v>754</v>
      </c>
      <c r="H1864" t="s">
        <v>479</v>
      </c>
      <c r="I1864" t="s">
        <v>6718</v>
      </c>
      <c r="J1864" t="s">
        <v>9963</v>
      </c>
      <c r="K1864" t="s">
        <v>59</v>
      </c>
      <c r="L1864">
        <v>2087</v>
      </c>
      <c r="M1864" t="s">
        <v>5422</v>
      </c>
      <c r="N1864" t="s">
        <v>9861</v>
      </c>
      <c r="O1864" t="s">
        <v>9964</v>
      </c>
      <c r="P1864" t="s">
        <v>444</v>
      </c>
      <c r="Q1864" t="s">
        <v>6721</v>
      </c>
      <c r="R1864">
        <v>0</v>
      </c>
    </row>
    <row r="1865" spans="1:18" x14ac:dyDescent="0.25">
      <c r="A1865" t="s">
        <v>17</v>
      </c>
      <c r="B1865" t="s">
        <v>9965</v>
      </c>
      <c r="C1865" t="s">
        <v>19</v>
      </c>
      <c r="D1865" t="s">
        <v>9966</v>
      </c>
      <c r="E1865" t="s">
        <v>20</v>
      </c>
      <c r="F1865" t="s">
        <v>406</v>
      </c>
      <c r="G1865" t="s">
        <v>407</v>
      </c>
      <c r="H1865" t="s">
        <v>1091</v>
      </c>
      <c r="I1865" t="s">
        <v>5152</v>
      </c>
      <c r="J1865" t="s">
        <v>5153</v>
      </c>
      <c r="K1865" t="s">
        <v>311</v>
      </c>
      <c r="L1865">
        <v>6958</v>
      </c>
      <c r="M1865" t="s">
        <v>1782</v>
      </c>
      <c r="N1865" t="s">
        <v>9861</v>
      </c>
      <c r="O1865" t="s">
        <v>9967</v>
      </c>
      <c r="P1865" t="s">
        <v>444</v>
      </c>
      <c r="Q1865" t="s">
        <v>5155</v>
      </c>
      <c r="R1865">
        <v>0</v>
      </c>
    </row>
    <row r="1866" spans="1:18" x14ac:dyDescent="0.25">
      <c r="A1866" t="s">
        <v>17</v>
      </c>
      <c r="B1866" t="s">
        <v>9968</v>
      </c>
      <c r="C1866" t="s">
        <v>19</v>
      </c>
      <c r="D1866" t="s">
        <v>9969</v>
      </c>
      <c r="E1866" t="s">
        <v>20</v>
      </c>
      <c r="F1866" t="s">
        <v>4509</v>
      </c>
      <c r="G1866" t="s">
        <v>754</v>
      </c>
      <c r="H1866" t="s">
        <v>5042</v>
      </c>
      <c r="I1866" t="s">
        <v>6813</v>
      </c>
      <c r="J1866" t="s">
        <v>6814</v>
      </c>
      <c r="K1866" t="s">
        <v>59</v>
      </c>
      <c r="L1866">
        <v>2411</v>
      </c>
      <c r="M1866" t="s">
        <v>5422</v>
      </c>
      <c r="N1866" t="s">
        <v>9861</v>
      </c>
      <c r="O1866" t="s">
        <v>9970</v>
      </c>
      <c r="P1866" t="s">
        <v>444</v>
      </c>
      <c r="Q1866" t="s">
        <v>6816</v>
      </c>
      <c r="R1866">
        <v>0</v>
      </c>
    </row>
    <row r="1867" spans="1:18" x14ac:dyDescent="0.25">
      <c r="A1867" t="s">
        <v>17</v>
      </c>
      <c r="B1867" t="s">
        <v>9971</v>
      </c>
      <c r="C1867" t="s">
        <v>19</v>
      </c>
      <c r="D1867" t="s">
        <v>9972</v>
      </c>
      <c r="E1867" t="s">
        <v>20</v>
      </c>
      <c r="F1867" t="s">
        <v>4509</v>
      </c>
      <c r="G1867" t="s">
        <v>754</v>
      </c>
      <c r="H1867" t="s">
        <v>986</v>
      </c>
      <c r="I1867" t="s">
        <v>2151</v>
      </c>
      <c r="J1867" t="s">
        <v>9973</v>
      </c>
      <c r="K1867" t="s">
        <v>311</v>
      </c>
      <c r="L1867">
        <v>5693</v>
      </c>
      <c r="M1867" t="s">
        <v>1988</v>
      </c>
      <c r="N1867" t="s">
        <v>9974</v>
      </c>
      <c r="O1867" t="s">
        <v>9975</v>
      </c>
      <c r="P1867" t="s">
        <v>444</v>
      </c>
      <c r="Q1867" t="s">
        <v>2154</v>
      </c>
      <c r="R1867">
        <v>0</v>
      </c>
    </row>
    <row r="1868" spans="1:18" x14ac:dyDescent="0.25">
      <c r="A1868" t="s">
        <v>17</v>
      </c>
      <c r="B1868" t="s">
        <v>9976</v>
      </c>
      <c r="C1868" t="s">
        <v>19</v>
      </c>
      <c r="D1868" t="s">
        <v>9977</v>
      </c>
      <c r="E1868" t="s">
        <v>20</v>
      </c>
      <c r="F1868" t="s">
        <v>4509</v>
      </c>
      <c r="G1868" t="s">
        <v>754</v>
      </c>
      <c r="H1868" t="s">
        <v>470</v>
      </c>
      <c r="I1868" t="s">
        <v>5108</v>
      </c>
      <c r="J1868" t="s">
        <v>5109</v>
      </c>
      <c r="K1868" t="s">
        <v>311</v>
      </c>
      <c r="L1868">
        <v>5210</v>
      </c>
      <c r="M1868" t="s">
        <v>1988</v>
      </c>
      <c r="N1868" t="s">
        <v>9974</v>
      </c>
      <c r="O1868" t="s">
        <v>9978</v>
      </c>
      <c r="P1868" t="s">
        <v>444</v>
      </c>
      <c r="Q1868" t="s">
        <v>5111</v>
      </c>
      <c r="R1868">
        <v>0</v>
      </c>
    </row>
    <row r="1869" spans="1:18" x14ac:dyDescent="0.25">
      <c r="A1869" t="s">
        <v>17</v>
      </c>
      <c r="B1869" t="s">
        <v>9979</v>
      </c>
      <c r="C1869" t="s">
        <v>19</v>
      </c>
      <c r="D1869" t="s">
        <v>9980</v>
      </c>
      <c r="E1869" t="s">
        <v>20</v>
      </c>
      <c r="F1869" t="s">
        <v>4509</v>
      </c>
      <c r="G1869" t="s">
        <v>754</v>
      </c>
      <c r="H1869" t="s">
        <v>285</v>
      </c>
      <c r="I1869" t="s">
        <v>5092</v>
      </c>
      <c r="J1869" t="s">
        <v>5093</v>
      </c>
      <c r="K1869" t="s">
        <v>311</v>
      </c>
      <c r="L1869">
        <v>5822</v>
      </c>
      <c r="M1869" t="s">
        <v>1889</v>
      </c>
      <c r="N1869" t="s">
        <v>9974</v>
      </c>
      <c r="O1869" t="s">
        <v>9981</v>
      </c>
      <c r="P1869" t="s">
        <v>444</v>
      </c>
      <c r="Q1869" t="s">
        <v>5096</v>
      </c>
      <c r="R1869">
        <v>0</v>
      </c>
    </row>
    <row r="1870" spans="1:18" x14ac:dyDescent="0.25">
      <c r="A1870" t="s">
        <v>17</v>
      </c>
      <c r="B1870" t="s">
        <v>9982</v>
      </c>
      <c r="C1870" t="s">
        <v>19</v>
      </c>
      <c r="D1870" t="s">
        <v>9983</v>
      </c>
      <c r="E1870" t="s">
        <v>20</v>
      </c>
      <c r="F1870" t="s">
        <v>406</v>
      </c>
      <c r="G1870" t="s">
        <v>407</v>
      </c>
      <c r="H1870" t="s">
        <v>94</v>
      </c>
      <c r="I1870" t="s">
        <v>3133</v>
      </c>
      <c r="J1870" t="s">
        <v>3134</v>
      </c>
      <c r="K1870" t="s">
        <v>311</v>
      </c>
      <c r="L1870">
        <v>5900</v>
      </c>
      <c r="M1870" t="s">
        <v>1988</v>
      </c>
      <c r="N1870" t="s">
        <v>9974</v>
      </c>
      <c r="O1870" t="s">
        <v>9984</v>
      </c>
      <c r="P1870" t="s">
        <v>444</v>
      </c>
      <c r="Q1870" t="s">
        <v>3136</v>
      </c>
      <c r="R1870">
        <v>0</v>
      </c>
    </row>
    <row r="1871" spans="1:18" x14ac:dyDescent="0.25">
      <c r="A1871" t="s">
        <v>17</v>
      </c>
      <c r="B1871" t="s">
        <v>9985</v>
      </c>
      <c r="C1871" t="s">
        <v>19</v>
      </c>
      <c r="D1871" t="s">
        <v>9986</v>
      </c>
      <c r="E1871" t="s">
        <v>20</v>
      </c>
      <c r="F1871" t="s">
        <v>4509</v>
      </c>
      <c r="G1871" t="s">
        <v>754</v>
      </c>
      <c r="H1871" t="s">
        <v>1084</v>
      </c>
      <c r="I1871" t="s">
        <v>3151</v>
      </c>
      <c r="J1871" t="s">
        <v>3152</v>
      </c>
      <c r="K1871" t="s">
        <v>311</v>
      </c>
      <c r="L1871">
        <v>5400</v>
      </c>
      <c r="M1871" t="s">
        <v>1889</v>
      </c>
      <c r="N1871" t="s">
        <v>9974</v>
      </c>
      <c r="O1871" t="s">
        <v>9987</v>
      </c>
      <c r="P1871" t="s">
        <v>444</v>
      </c>
      <c r="Q1871" t="s">
        <v>3154</v>
      </c>
      <c r="R1871">
        <v>0</v>
      </c>
    </row>
    <row r="1872" spans="1:18" x14ac:dyDescent="0.25">
      <c r="A1872" t="s">
        <v>17</v>
      </c>
      <c r="B1872" t="s">
        <v>9988</v>
      </c>
      <c r="C1872" t="s">
        <v>19</v>
      </c>
      <c r="D1872" t="s">
        <v>9989</v>
      </c>
      <c r="E1872" t="s">
        <v>20</v>
      </c>
      <c r="F1872" t="s">
        <v>406</v>
      </c>
      <c r="G1872" t="s">
        <v>407</v>
      </c>
      <c r="H1872" t="s">
        <v>994</v>
      </c>
      <c r="I1872" t="s">
        <v>5662</v>
      </c>
      <c r="J1872" t="s">
        <v>5663</v>
      </c>
      <c r="K1872" t="s">
        <v>311</v>
      </c>
      <c r="L1872">
        <v>6522</v>
      </c>
      <c r="M1872" t="s">
        <v>1889</v>
      </c>
      <c r="N1872" t="s">
        <v>9974</v>
      </c>
      <c r="O1872" t="s">
        <v>9990</v>
      </c>
      <c r="P1872" t="s">
        <v>444</v>
      </c>
      <c r="Q1872" t="s">
        <v>5665</v>
      </c>
      <c r="R1872">
        <v>0</v>
      </c>
    </row>
    <row r="1873" spans="1:18" x14ac:dyDescent="0.25">
      <c r="A1873" t="s">
        <v>17</v>
      </c>
      <c r="B1873" t="s">
        <v>9991</v>
      </c>
      <c r="C1873" t="s">
        <v>19</v>
      </c>
      <c r="D1873" t="s">
        <v>9992</v>
      </c>
      <c r="E1873" t="s">
        <v>20</v>
      </c>
      <c r="F1873" t="s">
        <v>4509</v>
      </c>
      <c r="G1873" t="s">
        <v>754</v>
      </c>
      <c r="H1873" t="s">
        <v>5042</v>
      </c>
      <c r="I1873" t="s">
        <v>6647</v>
      </c>
      <c r="J1873" t="s">
        <v>6648</v>
      </c>
      <c r="K1873" t="s">
        <v>59</v>
      </c>
      <c r="L1873">
        <v>2547</v>
      </c>
      <c r="M1873" t="s">
        <v>5348</v>
      </c>
      <c r="N1873" t="s">
        <v>9974</v>
      </c>
      <c r="O1873" t="s">
        <v>9993</v>
      </c>
      <c r="P1873" t="s">
        <v>444</v>
      </c>
      <c r="Q1873" t="s">
        <v>6650</v>
      </c>
      <c r="R1873">
        <v>0</v>
      </c>
    </row>
    <row r="1874" spans="1:18" x14ac:dyDescent="0.25">
      <c r="A1874" t="s">
        <v>17</v>
      </c>
      <c r="B1874" t="s">
        <v>9994</v>
      </c>
      <c r="C1874" t="s">
        <v>19</v>
      </c>
      <c r="D1874" t="s">
        <v>9995</v>
      </c>
      <c r="E1874" t="s">
        <v>20</v>
      </c>
      <c r="F1874" t="s">
        <v>406</v>
      </c>
      <c r="G1874" t="s">
        <v>407</v>
      </c>
      <c r="H1874" t="s">
        <v>559</v>
      </c>
      <c r="I1874" t="s">
        <v>9996</v>
      </c>
      <c r="J1874" t="s">
        <v>9997</v>
      </c>
      <c r="K1874" t="s">
        <v>26</v>
      </c>
      <c r="L1874">
        <v>740</v>
      </c>
      <c r="M1874" t="s">
        <v>7778</v>
      </c>
      <c r="N1874" t="s">
        <v>9974</v>
      </c>
      <c r="O1874" t="s">
        <v>9998</v>
      </c>
      <c r="P1874" t="s">
        <v>444</v>
      </c>
      <c r="Q1874" t="s">
        <v>9999</v>
      </c>
      <c r="R1874">
        <v>0</v>
      </c>
    </row>
    <row r="1875" spans="1:18" x14ac:dyDescent="0.25">
      <c r="A1875" t="s">
        <v>17</v>
      </c>
      <c r="B1875" t="s">
        <v>10000</v>
      </c>
      <c r="C1875" t="s">
        <v>19</v>
      </c>
      <c r="D1875" t="s">
        <v>10001</v>
      </c>
      <c r="E1875" t="s">
        <v>20</v>
      </c>
      <c r="F1875" t="s">
        <v>4509</v>
      </c>
      <c r="G1875" t="s">
        <v>754</v>
      </c>
      <c r="H1875" t="s">
        <v>664</v>
      </c>
      <c r="I1875" t="s">
        <v>8251</v>
      </c>
      <c r="J1875" t="s">
        <v>8252</v>
      </c>
      <c r="K1875" t="s">
        <v>59</v>
      </c>
      <c r="L1875">
        <v>2111</v>
      </c>
      <c r="M1875" t="s">
        <v>6414</v>
      </c>
      <c r="N1875" t="s">
        <v>9974</v>
      </c>
      <c r="O1875" t="s">
        <v>10002</v>
      </c>
      <c r="P1875" t="s">
        <v>444</v>
      </c>
      <c r="Q1875" t="s">
        <v>8254</v>
      </c>
      <c r="R1875">
        <v>0</v>
      </c>
    </row>
    <row r="1876" spans="1:18" x14ac:dyDescent="0.25">
      <c r="A1876" t="s">
        <v>17</v>
      </c>
      <c r="B1876" t="s">
        <v>10003</v>
      </c>
      <c r="C1876" t="s">
        <v>19</v>
      </c>
      <c r="D1876" t="s">
        <v>10004</v>
      </c>
      <c r="E1876" t="s">
        <v>20</v>
      </c>
      <c r="F1876" t="s">
        <v>4509</v>
      </c>
      <c r="G1876" t="s">
        <v>754</v>
      </c>
      <c r="H1876" t="s">
        <v>164</v>
      </c>
      <c r="I1876" t="s">
        <v>10005</v>
      </c>
      <c r="J1876" t="s">
        <v>10006</v>
      </c>
      <c r="K1876" t="s">
        <v>26</v>
      </c>
      <c r="L1876">
        <v>844</v>
      </c>
      <c r="M1876" t="s">
        <v>7511</v>
      </c>
      <c r="N1876" t="s">
        <v>10007</v>
      </c>
      <c r="O1876" t="s">
        <v>10008</v>
      </c>
      <c r="P1876" t="s">
        <v>444</v>
      </c>
      <c r="Q1876" t="s">
        <v>10009</v>
      </c>
      <c r="R1876">
        <v>0</v>
      </c>
    </row>
    <row r="1877" spans="1:18" x14ac:dyDescent="0.25">
      <c r="A1877" t="s">
        <v>17</v>
      </c>
      <c r="B1877" t="s">
        <v>10010</v>
      </c>
      <c r="C1877" t="s">
        <v>19</v>
      </c>
      <c r="D1877" t="s">
        <v>10011</v>
      </c>
      <c r="E1877" t="s">
        <v>20</v>
      </c>
      <c r="F1877" t="s">
        <v>4509</v>
      </c>
      <c r="G1877" t="s">
        <v>754</v>
      </c>
      <c r="H1877" t="s">
        <v>111</v>
      </c>
      <c r="I1877" t="s">
        <v>5402</v>
      </c>
      <c r="J1877" t="s">
        <v>5403</v>
      </c>
      <c r="K1877" t="s">
        <v>59</v>
      </c>
      <c r="L1877">
        <v>2147</v>
      </c>
      <c r="M1877" t="s">
        <v>4085</v>
      </c>
      <c r="N1877" t="s">
        <v>10012</v>
      </c>
      <c r="O1877" t="s">
        <v>10013</v>
      </c>
      <c r="P1877" t="s">
        <v>444</v>
      </c>
      <c r="Q1877" t="s">
        <v>5405</v>
      </c>
      <c r="R1877">
        <v>0</v>
      </c>
    </row>
    <row r="1878" spans="1:18" x14ac:dyDescent="0.25">
      <c r="A1878" t="s">
        <v>17</v>
      </c>
      <c r="B1878" t="s">
        <v>10014</v>
      </c>
      <c r="C1878" t="s">
        <v>19</v>
      </c>
      <c r="D1878" t="s">
        <v>10015</v>
      </c>
      <c r="E1878" t="s">
        <v>20</v>
      </c>
      <c r="F1878" t="s">
        <v>4509</v>
      </c>
      <c r="G1878" t="s">
        <v>754</v>
      </c>
      <c r="H1878" t="s">
        <v>470</v>
      </c>
      <c r="I1878" t="s">
        <v>3753</v>
      </c>
      <c r="J1878" t="s">
        <v>3754</v>
      </c>
      <c r="K1878" t="s">
        <v>311</v>
      </c>
      <c r="L1878">
        <v>6285</v>
      </c>
      <c r="M1878" t="s">
        <v>2451</v>
      </c>
      <c r="N1878" t="s">
        <v>10012</v>
      </c>
      <c r="O1878" t="s">
        <v>10016</v>
      </c>
      <c r="P1878" t="s">
        <v>444</v>
      </c>
      <c r="Q1878" t="s">
        <v>3756</v>
      </c>
      <c r="R1878">
        <v>0</v>
      </c>
    </row>
    <row r="1879" spans="1:18" x14ac:dyDescent="0.25">
      <c r="A1879" t="s">
        <v>17</v>
      </c>
      <c r="B1879" t="s">
        <v>10017</v>
      </c>
      <c r="C1879" t="s">
        <v>19</v>
      </c>
      <c r="D1879" t="s">
        <v>10018</v>
      </c>
      <c r="E1879" t="s">
        <v>20</v>
      </c>
      <c r="F1879" t="s">
        <v>4509</v>
      </c>
      <c r="G1879" t="s">
        <v>754</v>
      </c>
      <c r="H1879" t="s">
        <v>463</v>
      </c>
      <c r="I1879" t="s">
        <v>7202</v>
      </c>
      <c r="J1879" t="s">
        <v>7203</v>
      </c>
      <c r="K1879" t="s">
        <v>59</v>
      </c>
      <c r="L1879">
        <v>2508</v>
      </c>
      <c r="M1879" t="s">
        <v>5490</v>
      </c>
      <c r="N1879" t="s">
        <v>10012</v>
      </c>
      <c r="O1879" t="s">
        <v>10019</v>
      </c>
      <c r="P1879" t="s">
        <v>444</v>
      </c>
      <c r="Q1879" t="s">
        <v>7205</v>
      </c>
      <c r="R1879">
        <v>0</v>
      </c>
    </row>
    <row r="1880" spans="1:18" x14ac:dyDescent="0.25">
      <c r="A1880" t="s">
        <v>17</v>
      </c>
      <c r="B1880" t="s">
        <v>10020</v>
      </c>
      <c r="C1880" t="s">
        <v>19</v>
      </c>
      <c r="D1880" t="s">
        <v>10021</v>
      </c>
      <c r="E1880" t="s">
        <v>20</v>
      </c>
      <c r="F1880" t="s">
        <v>4509</v>
      </c>
      <c r="G1880" t="s">
        <v>754</v>
      </c>
      <c r="H1880" t="s">
        <v>285</v>
      </c>
      <c r="I1880" t="s">
        <v>1612</v>
      </c>
      <c r="J1880" t="s">
        <v>1613</v>
      </c>
      <c r="K1880" t="s">
        <v>602</v>
      </c>
      <c r="L1880">
        <v>9600</v>
      </c>
      <c r="M1880" t="s">
        <v>776</v>
      </c>
      <c r="N1880" t="s">
        <v>10012</v>
      </c>
      <c r="O1880" t="s">
        <v>10022</v>
      </c>
      <c r="P1880" t="s">
        <v>444</v>
      </c>
      <c r="Q1880" t="s">
        <v>1615</v>
      </c>
      <c r="R1880">
        <v>0</v>
      </c>
    </row>
    <row r="1881" spans="1:18" x14ac:dyDescent="0.25">
      <c r="A1881" t="s">
        <v>17</v>
      </c>
      <c r="B1881" t="s">
        <v>10023</v>
      </c>
      <c r="C1881" t="s">
        <v>19</v>
      </c>
      <c r="D1881" t="s">
        <v>10024</v>
      </c>
      <c r="E1881" t="s">
        <v>20</v>
      </c>
      <c r="F1881" t="s">
        <v>4509</v>
      </c>
      <c r="G1881" t="s">
        <v>754</v>
      </c>
      <c r="H1881" t="s">
        <v>664</v>
      </c>
      <c r="I1881" t="s">
        <v>2240</v>
      </c>
      <c r="J1881" t="s">
        <v>2241</v>
      </c>
      <c r="K1881" t="s">
        <v>602</v>
      </c>
      <c r="L1881">
        <v>8521</v>
      </c>
      <c r="M1881" t="s">
        <v>776</v>
      </c>
      <c r="N1881" t="s">
        <v>10012</v>
      </c>
      <c r="O1881" t="s">
        <v>10025</v>
      </c>
      <c r="P1881" t="s">
        <v>444</v>
      </c>
      <c r="Q1881" t="s">
        <v>2243</v>
      </c>
      <c r="R1881">
        <v>0</v>
      </c>
    </row>
    <row r="1882" spans="1:18" x14ac:dyDescent="0.25">
      <c r="A1882" t="s">
        <v>17</v>
      </c>
      <c r="B1882" t="s">
        <v>10026</v>
      </c>
      <c r="C1882" t="s">
        <v>19</v>
      </c>
      <c r="D1882" t="s">
        <v>10027</v>
      </c>
      <c r="E1882" t="s">
        <v>20</v>
      </c>
      <c r="F1882" t="s">
        <v>406</v>
      </c>
      <c r="G1882" t="s">
        <v>407</v>
      </c>
      <c r="H1882" t="s">
        <v>94</v>
      </c>
      <c r="I1882" t="s">
        <v>1206</v>
      </c>
      <c r="J1882" t="s">
        <v>1207</v>
      </c>
      <c r="K1882" t="s">
        <v>602</v>
      </c>
      <c r="L1882">
        <v>8135</v>
      </c>
      <c r="M1882" t="s">
        <v>792</v>
      </c>
      <c r="N1882" t="s">
        <v>10012</v>
      </c>
      <c r="O1882" t="s">
        <v>10028</v>
      </c>
      <c r="P1882" t="s">
        <v>444</v>
      </c>
      <c r="Q1882" t="s">
        <v>1210</v>
      </c>
      <c r="R1882">
        <v>0</v>
      </c>
    </row>
    <row r="1883" spans="1:18" x14ac:dyDescent="0.25">
      <c r="A1883" t="s">
        <v>17</v>
      </c>
      <c r="B1883" t="s">
        <v>10029</v>
      </c>
      <c r="C1883" t="s">
        <v>19</v>
      </c>
      <c r="D1883" t="s">
        <v>10030</v>
      </c>
      <c r="E1883" t="s">
        <v>20</v>
      </c>
      <c r="F1883" t="s">
        <v>4509</v>
      </c>
      <c r="G1883" t="s">
        <v>754</v>
      </c>
      <c r="H1883" t="s">
        <v>479</v>
      </c>
      <c r="I1883" t="s">
        <v>3876</v>
      </c>
      <c r="J1883" t="s">
        <v>3877</v>
      </c>
      <c r="K1883" t="s">
        <v>311</v>
      </c>
      <c r="L1883">
        <v>5478</v>
      </c>
      <c r="M1883" t="s">
        <v>1849</v>
      </c>
      <c r="N1883" t="s">
        <v>10012</v>
      </c>
      <c r="O1883" t="s">
        <v>10031</v>
      </c>
      <c r="P1883" t="s">
        <v>444</v>
      </c>
      <c r="Q1883" t="s">
        <v>3879</v>
      </c>
      <c r="R1883">
        <v>0</v>
      </c>
    </row>
    <row r="1884" spans="1:18" x14ac:dyDescent="0.25">
      <c r="A1884" t="s">
        <v>17</v>
      </c>
      <c r="B1884" t="s">
        <v>10032</v>
      </c>
      <c r="C1884" t="s">
        <v>19</v>
      </c>
      <c r="D1884" t="s">
        <v>10033</v>
      </c>
      <c r="E1884" t="s">
        <v>20</v>
      </c>
      <c r="F1884" t="s">
        <v>406</v>
      </c>
      <c r="G1884" t="s">
        <v>407</v>
      </c>
      <c r="H1884" t="s">
        <v>5042</v>
      </c>
      <c r="I1884" t="s">
        <v>7196</v>
      </c>
      <c r="J1884" t="s">
        <v>7197</v>
      </c>
      <c r="K1884" t="s">
        <v>59</v>
      </c>
      <c r="L1884">
        <v>2508</v>
      </c>
      <c r="M1884" t="s">
        <v>5490</v>
      </c>
      <c r="N1884" t="s">
        <v>10012</v>
      </c>
      <c r="O1884" t="s">
        <v>10034</v>
      </c>
      <c r="P1884" t="s">
        <v>444</v>
      </c>
      <c r="Q1884" t="s">
        <v>7199</v>
      </c>
      <c r="R1884">
        <v>0</v>
      </c>
    </row>
    <row r="1885" spans="1:18" x14ac:dyDescent="0.25">
      <c r="A1885" t="s">
        <v>17</v>
      </c>
      <c r="B1885" t="s">
        <v>10035</v>
      </c>
      <c r="C1885" t="s">
        <v>19</v>
      </c>
      <c r="D1885" t="s">
        <v>10036</v>
      </c>
      <c r="E1885" t="s">
        <v>20</v>
      </c>
      <c r="F1885" t="s">
        <v>4509</v>
      </c>
      <c r="G1885" t="s">
        <v>754</v>
      </c>
      <c r="H1885" t="s">
        <v>479</v>
      </c>
      <c r="I1885" t="s">
        <v>7220</v>
      </c>
      <c r="J1885" t="s">
        <v>7221</v>
      </c>
      <c r="K1885" t="s">
        <v>59</v>
      </c>
      <c r="L1885">
        <v>2980</v>
      </c>
      <c r="M1885" t="s">
        <v>5695</v>
      </c>
      <c r="N1885" t="s">
        <v>10012</v>
      </c>
      <c r="O1885" t="s">
        <v>10037</v>
      </c>
      <c r="P1885" t="s">
        <v>444</v>
      </c>
      <c r="Q1885" t="s">
        <v>7223</v>
      </c>
      <c r="R1885">
        <v>0</v>
      </c>
    </row>
    <row r="1886" spans="1:18" x14ac:dyDescent="0.25">
      <c r="A1886" t="s">
        <v>17</v>
      </c>
      <c r="B1886" t="s">
        <v>10038</v>
      </c>
      <c r="C1886" t="s">
        <v>19</v>
      </c>
      <c r="D1886" t="s">
        <v>10039</v>
      </c>
      <c r="E1886" t="s">
        <v>20</v>
      </c>
      <c r="F1886" t="s">
        <v>406</v>
      </c>
      <c r="G1886" t="s">
        <v>407</v>
      </c>
      <c r="H1886" t="s">
        <v>986</v>
      </c>
      <c r="I1886" t="s">
        <v>7935</v>
      </c>
      <c r="J1886" t="s">
        <v>7936</v>
      </c>
      <c r="K1886" t="s">
        <v>59</v>
      </c>
      <c r="L1886">
        <v>2133</v>
      </c>
      <c r="M1886" t="s">
        <v>5755</v>
      </c>
      <c r="N1886" t="s">
        <v>10012</v>
      </c>
      <c r="O1886" t="s">
        <v>10040</v>
      </c>
      <c r="P1886" t="s">
        <v>444</v>
      </c>
      <c r="Q1886" t="s">
        <v>7938</v>
      </c>
      <c r="R1886">
        <v>0</v>
      </c>
    </row>
    <row r="1887" spans="1:18" x14ac:dyDescent="0.25">
      <c r="A1887" t="s">
        <v>17</v>
      </c>
      <c r="B1887" t="s">
        <v>10041</v>
      </c>
      <c r="C1887" t="s">
        <v>19</v>
      </c>
      <c r="D1887" t="s">
        <v>10042</v>
      </c>
      <c r="E1887" t="s">
        <v>20</v>
      </c>
      <c r="F1887" t="s">
        <v>406</v>
      </c>
      <c r="G1887" t="s">
        <v>407</v>
      </c>
      <c r="H1887" t="s">
        <v>811</v>
      </c>
      <c r="I1887" t="s">
        <v>10043</v>
      </c>
      <c r="J1887" t="s">
        <v>10044</v>
      </c>
      <c r="K1887" t="s">
        <v>26</v>
      </c>
      <c r="L1887">
        <v>855</v>
      </c>
      <c r="M1887" t="s">
        <v>8992</v>
      </c>
      <c r="N1887" t="s">
        <v>10012</v>
      </c>
      <c r="O1887" t="s">
        <v>10045</v>
      </c>
      <c r="P1887" t="s">
        <v>444</v>
      </c>
      <c r="Q1887" t="s">
        <v>10046</v>
      </c>
      <c r="R1887">
        <v>0</v>
      </c>
    </row>
    <row r="1888" spans="1:18" x14ac:dyDescent="0.25">
      <c r="A1888" t="s">
        <v>17</v>
      </c>
      <c r="B1888" t="s">
        <v>10047</v>
      </c>
      <c r="C1888" t="s">
        <v>19</v>
      </c>
      <c r="D1888" t="s">
        <v>10048</v>
      </c>
      <c r="E1888" t="s">
        <v>20</v>
      </c>
      <c r="F1888" t="s">
        <v>4509</v>
      </c>
      <c r="G1888" t="s">
        <v>754</v>
      </c>
      <c r="H1888" t="s">
        <v>811</v>
      </c>
      <c r="I1888" t="s">
        <v>5719</v>
      </c>
      <c r="J1888" t="s">
        <v>5720</v>
      </c>
      <c r="K1888" t="s">
        <v>59</v>
      </c>
      <c r="L1888">
        <v>2133</v>
      </c>
      <c r="M1888" t="s">
        <v>3698</v>
      </c>
      <c r="N1888" t="s">
        <v>10012</v>
      </c>
      <c r="O1888" t="s">
        <v>10049</v>
      </c>
      <c r="P1888" t="s">
        <v>444</v>
      </c>
      <c r="Q1888" t="s">
        <v>5722</v>
      </c>
      <c r="R1888">
        <v>0</v>
      </c>
    </row>
    <row r="1889" spans="1:18" x14ac:dyDescent="0.25">
      <c r="A1889" t="s">
        <v>17</v>
      </c>
      <c r="B1889" t="s">
        <v>10050</v>
      </c>
      <c r="C1889" t="s">
        <v>19</v>
      </c>
      <c r="D1889" t="s">
        <v>10051</v>
      </c>
      <c r="E1889" t="s">
        <v>20</v>
      </c>
      <c r="F1889" t="s">
        <v>406</v>
      </c>
      <c r="G1889" t="s">
        <v>407</v>
      </c>
      <c r="H1889" t="s">
        <v>164</v>
      </c>
      <c r="I1889" t="s">
        <v>1213</v>
      </c>
      <c r="J1889" t="s">
        <v>1214</v>
      </c>
      <c r="K1889" t="s">
        <v>602</v>
      </c>
      <c r="L1889">
        <v>8777</v>
      </c>
      <c r="M1889" t="s">
        <v>955</v>
      </c>
      <c r="N1889" t="s">
        <v>10012</v>
      </c>
      <c r="O1889" t="s">
        <v>10052</v>
      </c>
      <c r="P1889" t="s">
        <v>444</v>
      </c>
      <c r="Q1889" t="s">
        <v>1216</v>
      </c>
      <c r="R1889">
        <v>0</v>
      </c>
    </row>
    <row r="1890" spans="1:18" x14ac:dyDescent="0.25">
      <c r="A1890" t="s">
        <v>17</v>
      </c>
      <c r="B1890" t="s">
        <v>10053</v>
      </c>
      <c r="C1890" t="s">
        <v>19</v>
      </c>
      <c r="D1890" t="s">
        <v>10054</v>
      </c>
      <c r="E1890" t="s">
        <v>20</v>
      </c>
      <c r="F1890" t="s">
        <v>4509</v>
      </c>
      <c r="G1890" t="s">
        <v>754</v>
      </c>
      <c r="H1890" t="s">
        <v>559</v>
      </c>
      <c r="I1890" t="s">
        <v>10055</v>
      </c>
      <c r="J1890" t="s">
        <v>10056</v>
      </c>
      <c r="K1890" t="s">
        <v>26</v>
      </c>
      <c r="L1890">
        <v>800</v>
      </c>
      <c r="M1890" t="s">
        <v>7901</v>
      </c>
      <c r="N1890" t="s">
        <v>10012</v>
      </c>
      <c r="O1890" t="s">
        <v>10057</v>
      </c>
      <c r="P1890" t="s">
        <v>444</v>
      </c>
      <c r="Q1890" t="s">
        <v>10058</v>
      </c>
      <c r="R1890">
        <v>0</v>
      </c>
    </row>
    <row r="1891" spans="1:18" x14ac:dyDescent="0.25">
      <c r="A1891" t="s">
        <v>17</v>
      </c>
      <c r="B1891" t="s">
        <v>10059</v>
      </c>
      <c r="C1891" t="s">
        <v>19</v>
      </c>
      <c r="D1891" t="s">
        <v>10060</v>
      </c>
      <c r="E1891" t="s">
        <v>20</v>
      </c>
      <c r="F1891" t="s">
        <v>406</v>
      </c>
      <c r="G1891" t="s">
        <v>407</v>
      </c>
      <c r="H1891" t="s">
        <v>94</v>
      </c>
      <c r="I1891" t="s">
        <v>1105</v>
      </c>
      <c r="J1891" t="s">
        <v>1106</v>
      </c>
      <c r="K1891" t="s">
        <v>602</v>
      </c>
      <c r="L1891">
        <v>8509</v>
      </c>
      <c r="M1891" t="s">
        <v>947</v>
      </c>
      <c r="N1891" t="s">
        <v>10012</v>
      </c>
      <c r="O1891" t="s">
        <v>10061</v>
      </c>
      <c r="P1891" t="s">
        <v>444</v>
      </c>
      <c r="Q1891" t="s">
        <v>1108</v>
      </c>
      <c r="R1891">
        <v>0</v>
      </c>
    </row>
    <row r="1892" spans="1:18" x14ac:dyDescent="0.25">
      <c r="A1892" t="s">
        <v>17</v>
      </c>
      <c r="B1892" t="s">
        <v>10062</v>
      </c>
      <c r="C1892" t="s">
        <v>19</v>
      </c>
      <c r="D1892" t="s">
        <v>10063</v>
      </c>
      <c r="E1892" t="s">
        <v>20</v>
      </c>
      <c r="F1892" t="s">
        <v>4509</v>
      </c>
      <c r="G1892" t="s">
        <v>754</v>
      </c>
      <c r="H1892" t="s">
        <v>8166</v>
      </c>
      <c r="I1892" t="s">
        <v>10064</v>
      </c>
      <c r="J1892" t="s">
        <v>10065</v>
      </c>
      <c r="K1892" t="s">
        <v>26</v>
      </c>
      <c r="L1892">
        <v>711</v>
      </c>
      <c r="M1892" t="s">
        <v>8992</v>
      </c>
      <c r="N1892" t="s">
        <v>10012</v>
      </c>
      <c r="O1892" t="s">
        <v>10066</v>
      </c>
      <c r="P1892" t="s">
        <v>444</v>
      </c>
      <c r="Q1892" t="s">
        <v>10067</v>
      </c>
      <c r="R1892">
        <v>0</v>
      </c>
    </row>
    <row r="1893" spans="1:18" x14ac:dyDescent="0.25">
      <c r="A1893" t="s">
        <v>17</v>
      </c>
      <c r="B1893" t="s">
        <v>10068</v>
      </c>
      <c r="C1893" t="s">
        <v>19</v>
      </c>
      <c r="D1893" t="s">
        <v>10069</v>
      </c>
      <c r="E1893" t="s">
        <v>20</v>
      </c>
      <c r="F1893" t="s">
        <v>406</v>
      </c>
      <c r="G1893" t="s">
        <v>407</v>
      </c>
      <c r="H1893" t="s">
        <v>1091</v>
      </c>
      <c r="I1893" t="s">
        <v>3381</v>
      </c>
      <c r="J1893" t="s">
        <v>3382</v>
      </c>
      <c r="K1893" t="s">
        <v>311</v>
      </c>
      <c r="L1893">
        <v>6555</v>
      </c>
      <c r="M1893" t="s">
        <v>1849</v>
      </c>
      <c r="N1893" t="s">
        <v>10012</v>
      </c>
      <c r="O1893" t="s">
        <v>10070</v>
      </c>
      <c r="P1893" t="s">
        <v>444</v>
      </c>
      <c r="Q1893" t="s">
        <v>3384</v>
      </c>
      <c r="R1893">
        <v>0</v>
      </c>
    </row>
    <row r="1894" spans="1:18" x14ac:dyDescent="0.25">
      <c r="A1894" t="s">
        <v>17</v>
      </c>
      <c r="B1894" t="s">
        <v>10071</v>
      </c>
      <c r="C1894" t="s">
        <v>19</v>
      </c>
      <c r="D1894" t="s">
        <v>10072</v>
      </c>
      <c r="E1894" t="s">
        <v>20</v>
      </c>
      <c r="F1894" t="s">
        <v>4509</v>
      </c>
      <c r="G1894" t="s">
        <v>754</v>
      </c>
      <c r="H1894" t="s">
        <v>986</v>
      </c>
      <c r="I1894" t="s">
        <v>10073</v>
      </c>
      <c r="J1894" t="s">
        <v>10074</v>
      </c>
      <c r="K1894" t="s">
        <v>26</v>
      </c>
      <c r="L1894">
        <v>852</v>
      </c>
      <c r="M1894" t="s">
        <v>8466</v>
      </c>
      <c r="N1894" t="s">
        <v>10012</v>
      </c>
      <c r="O1894" t="s">
        <v>10075</v>
      </c>
      <c r="P1894" t="s">
        <v>444</v>
      </c>
      <c r="Q1894" t="s">
        <v>10076</v>
      </c>
      <c r="R1894">
        <v>0</v>
      </c>
    </row>
    <row r="1895" spans="1:18" x14ac:dyDescent="0.25">
      <c r="A1895" t="s">
        <v>17</v>
      </c>
      <c r="B1895" t="s">
        <v>10077</v>
      </c>
      <c r="C1895" t="s">
        <v>19</v>
      </c>
      <c r="D1895" t="s">
        <v>10078</v>
      </c>
      <c r="E1895" t="s">
        <v>20</v>
      </c>
      <c r="F1895" t="s">
        <v>406</v>
      </c>
      <c r="G1895" t="s">
        <v>407</v>
      </c>
      <c r="H1895" t="s">
        <v>94</v>
      </c>
      <c r="I1895" t="s">
        <v>5843</v>
      </c>
      <c r="J1895" t="s">
        <v>5844</v>
      </c>
      <c r="K1895" t="s">
        <v>311</v>
      </c>
      <c r="L1895">
        <v>6580</v>
      </c>
      <c r="M1895" t="s">
        <v>2564</v>
      </c>
      <c r="N1895" t="s">
        <v>10012</v>
      </c>
      <c r="O1895" t="s">
        <v>10079</v>
      </c>
      <c r="P1895" t="s">
        <v>444</v>
      </c>
      <c r="Q1895" t="s">
        <v>5846</v>
      </c>
      <c r="R1895">
        <v>0</v>
      </c>
    </row>
    <row r="1896" spans="1:18" x14ac:dyDescent="0.25">
      <c r="A1896" t="s">
        <v>17</v>
      </c>
      <c r="B1896" t="s">
        <v>10080</v>
      </c>
      <c r="C1896" t="s">
        <v>19</v>
      </c>
      <c r="D1896" t="s">
        <v>10081</v>
      </c>
      <c r="E1896" t="s">
        <v>20</v>
      </c>
      <c r="F1896" t="s">
        <v>406</v>
      </c>
      <c r="G1896" t="s">
        <v>407</v>
      </c>
      <c r="H1896" t="s">
        <v>559</v>
      </c>
      <c r="I1896" t="s">
        <v>3829</v>
      </c>
      <c r="J1896" t="s">
        <v>3830</v>
      </c>
      <c r="K1896" t="s">
        <v>311</v>
      </c>
      <c r="L1896">
        <v>6980</v>
      </c>
      <c r="M1896" t="s">
        <v>3831</v>
      </c>
      <c r="N1896" t="s">
        <v>10012</v>
      </c>
      <c r="O1896" t="s">
        <v>10082</v>
      </c>
      <c r="P1896" t="s">
        <v>444</v>
      </c>
      <c r="Q1896" t="s">
        <v>3833</v>
      </c>
      <c r="R1896">
        <v>0</v>
      </c>
    </row>
    <row r="1897" spans="1:18" x14ac:dyDescent="0.25">
      <c r="A1897" t="s">
        <v>17</v>
      </c>
      <c r="B1897" t="s">
        <v>10083</v>
      </c>
      <c r="C1897" t="s">
        <v>19</v>
      </c>
      <c r="D1897" t="s">
        <v>10084</v>
      </c>
      <c r="E1897" t="s">
        <v>20</v>
      </c>
      <c r="F1897" t="s">
        <v>4509</v>
      </c>
      <c r="G1897" t="s">
        <v>754</v>
      </c>
      <c r="H1897" t="s">
        <v>479</v>
      </c>
      <c r="I1897" t="s">
        <v>10085</v>
      </c>
      <c r="J1897" t="s">
        <v>10086</v>
      </c>
      <c r="K1897" t="s">
        <v>26</v>
      </c>
      <c r="L1897">
        <v>634</v>
      </c>
      <c r="M1897" t="s">
        <v>8126</v>
      </c>
      <c r="N1897" t="s">
        <v>10012</v>
      </c>
      <c r="O1897" t="s">
        <v>10087</v>
      </c>
      <c r="P1897" t="s">
        <v>444</v>
      </c>
      <c r="Q1897" t="s">
        <v>10088</v>
      </c>
      <c r="R1897">
        <v>0</v>
      </c>
    </row>
    <row r="1898" spans="1:18" x14ac:dyDescent="0.25">
      <c r="A1898" t="s">
        <v>17</v>
      </c>
      <c r="B1898" t="s">
        <v>10089</v>
      </c>
      <c r="C1898" t="s">
        <v>19</v>
      </c>
      <c r="D1898" t="s">
        <v>10090</v>
      </c>
      <c r="E1898" t="s">
        <v>20</v>
      </c>
      <c r="F1898" t="s">
        <v>406</v>
      </c>
      <c r="G1898" t="s">
        <v>407</v>
      </c>
      <c r="H1898" t="s">
        <v>559</v>
      </c>
      <c r="I1898" t="s">
        <v>5315</v>
      </c>
      <c r="J1898" t="s">
        <v>5316</v>
      </c>
      <c r="K1898" t="s">
        <v>59</v>
      </c>
      <c r="L1898">
        <v>2148</v>
      </c>
      <c r="M1898" t="s">
        <v>4497</v>
      </c>
      <c r="N1898" t="s">
        <v>10012</v>
      </c>
      <c r="O1898" t="s">
        <v>10091</v>
      </c>
      <c r="P1898" t="s">
        <v>444</v>
      </c>
      <c r="Q1898" t="s">
        <v>5318</v>
      </c>
      <c r="R1898">
        <v>0</v>
      </c>
    </row>
    <row r="1899" spans="1:18" x14ac:dyDescent="0.25">
      <c r="A1899" t="s">
        <v>17</v>
      </c>
      <c r="B1899" t="s">
        <v>10092</v>
      </c>
      <c r="C1899" t="s">
        <v>19</v>
      </c>
      <c r="D1899" t="s">
        <v>10093</v>
      </c>
      <c r="E1899" t="s">
        <v>20</v>
      </c>
      <c r="F1899" t="s">
        <v>4509</v>
      </c>
      <c r="G1899" t="s">
        <v>754</v>
      </c>
      <c r="H1899" t="s">
        <v>9549</v>
      </c>
      <c r="I1899" t="s">
        <v>10094</v>
      </c>
      <c r="J1899" t="s">
        <v>10095</v>
      </c>
      <c r="K1899" t="s">
        <v>26</v>
      </c>
      <c r="L1899">
        <v>819</v>
      </c>
      <c r="M1899" t="s">
        <v>8778</v>
      </c>
      <c r="N1899" t="s">
        <v>10096</v>
      </c>
      <c r="O1899" t="s">
        <v>10097</v>
      </c>
      <c r="P1899" t="s">
        <v>444</v>
      </c>
      <c r="Q1899" t="s">
        <v>10098</v>
      </c>
      <c r="R1899">
        <v>0</v>
      </c>
    </row>
    <row r="1900" spans="1:18" x14ac:dyDescent="0.25">
      <c r="A1900" t="s">
        <v>17</v>
      </c>
      <c r="B1900" t="s">
        <v>10099</v>
      </c>
      <c r="C1900" t="s">
        <v>19</v>
      </c>
      <c r="D1900" t="s">
        <v>10100</v>
      </c>
      <c r="E1900" t="s">
        <v>20</v>
      </c>
      <c r="F1900" t="s">
        <v>4509</v>
      </c>
      <c r="G1900" t="s">
        <v>754</v>
      </c>
      <c r="H1900" t="s">
        <v>2638</v>
      </c>
      <c r="I1900" t="s">
        <v>10101</v>
      </c>
      <c r="J1900" t="s">
        <v>10102</v>
      </c>
      <c r="K1900" t="s">
        <v>26</v>
      </c>
      <c r="L1900">
        <v>630</v>
      </c>
      <c r="M1900" t="s">
        <v>10103</v>
      </c>
      <c r="N1900" t="s">
        <v>10096</v>
      </c>
      <c r="O1900" t="s">
        <v>10104</v>
      </c>
      <c r="P1900" t="s">
        <v>444</v>
      </c>
      <c r="Q1900" t="s">
        <v>10105</v>
      </c>
      <c r="R1900">
        <v>0</v>
      </c>
    </row>
    <row r="1901" spans="1:18" x14ac:dyDescent="0.25">
      <c r="A1901" t="s">
        <v>17</v>
      </c>
      <c r="B1901" t="s">
        <v>10106</v>
      </c>
      <c r="C1901" t="s">
        <v>19</v>
      </c>
      <c r="D1901" t="s">
        <v>10107</v>
      </c>
      <c r="E1901" t="s">
        <v>20</v>
      </c>
      <c r="F1901" t="s">
        <v>4509</v>
      </c>
      <c r="G1901" t="s">
        <v>754</v>
      </c>
      <c r="H1901" t="s">
        <v>5135</v>
      </c>
      <c r="I1901" t="s">
        <v>10108</v>
      </c>
      <c r="J1901" t="s">
        <v>10109</v>
      </c>
      <c r="K1901" t="s">
        <v>26</v>
      </c>
      <c r="L1901">
        <v>810</v>
      </c>
      <c r="M1901" t="s">
        <v>8649</v>
      </c>
      <c r="N1901" t="s">
        <v>10096</v>
      </c>
      <c r="O1901" t="s">
        <v>10110</v>
      </c>
      <c r="P1901" t="s">
        <v>444</v>
      </c>
      <c r="Q1901" t="s">
        <v>10111</v>
      </c>
      <c r="R1901">
        <v>0</v>
      </c>
    </row>
    <row r="1902" spans="1:18" x14ac:dyDescent="0.25">
      <c r="A1902" t="s">
        <v>17</v>
      </c>
      <c r="B1902" t="s">
        <v>10112</v>
      </c>
      <c r="C1902" t="s">
        <v>19</v>
      </c>
      <c r="D1902" t="s">
        <v>10113</v>
      </c>
      <c r="E1902" t="s">
        <v>20</v>
      </c>
      <c r="F1902" t="s">
        <v>4509</v>
      </c>
      <c r="G1902" t="s">
        <v>754</v>
      </c>
      <c r="H1902" t="s">
        <v>1575</v>
      </c>
      <c r="I1902" t="s">
        <v>10114</v>
      </c>
      <c r="J1902" t="s">
        <v>10115</v>
      </c>
      <c r="K1902" t="s">
        <v>26</v>
      </c>
      <c r="L1902">
        <v>854</v>
      </c>
      <c r="M1902" t="s">
        <v>8993</v>
      </c>
      <c r="N1902" t="s">
        <v>10096</v>
      </c>
      <c r="O1902" t="s">
        <v>10116</v>
      </c>
      <c r="P1902" t="s">
        <v>444</v>
      </c>
      <c r="Q1902" t="s">
        <v>10117</v>
      </c>
      <c r="R1902">
        <v>0</v>
      </c>
    </row>
    <row r="1903" spans="1:18" x14ac:dyDescent="0.25">
      <c r="A1903" t="s">
        <v>17</v>
      </c>
      <c r="B1903" t="s">
        <v>10118</v>
      </c>
      <c r="C1903" t="s">
        <v>19</v>
      </c>
      <c r="D1903" t="s">
        <v>10119</v>
      </c>
      <c r="E1903" t="s">
        <v>20</v>
      </c>
      <c r="F1903" t="s">
        <v>4509</v>
      </c>
      <c r="G1903" t="s">
        <v>754</v>
      </c>
      <c r="H1903" t="s">
        <v>5731</v>
      </c>
      <c r="I1903" t="s">
        <v>10120</v>
      </c>
      <c r="J1903" t="s">
        <v>10121</v>
      </c>
      <c r="K1903" t="s">
        <v>26</v>
      </c>
      <c r="L1903">
        <v>825</v>
      </c>
      <c r="M1903" t="s">
        <v>10122</v>
      </c>
      <c r="N1903" t="s">
        <v>10096</v>
      </c>
      <c r="O1903" t="s">
        <v>10123</v>
      </c>
      <c r="P1903" t="s">
        <v>444</v>
      </c>
      <c r="Q1903" t="s">
        <v>10124</v>
      </c>
      <c r="R1903">
        <v>0</v>
      </c>
    </row>
    <row r="1904" spans="1:18" x14ac:dyDescent="0.25">
      <c r="A1904" t="s">
        <v>17</v>
      </c>
      <c r="B1904" t="s">
        <v>10125</v>
      </c>
      <c r="C1904" t="s">
        <v>19</v>
      </c>
      <c r="D1904" t="s">
        <v>10126</v>
      </c>
      <c r="E1904" t="s">
        <v>20</v>
      </c>
      <c r="F1904" t="s">
        <v>4509</v>
      </c>
      <c r="G1904" t="s">
        <v>754</v>
      </c>
      <c r="H1904" t="s">
        <v>8166</v>
      </c>
      <c r="I1904" t="s">
        <v>10127</v>
      </c>
      <c r="J1904" t="s">
        <v>10128</v>
      </c>
      <c r="K1904" t="s">
        <v>26</v>
      </c>
      <c r="L1904">
        <v>620</v>
      </c>
      <c r="M1904" t="s">
        <v>8649</v>
      </c>
      <c r="N1904" t="s">
        <v>10096</v>
      </c>
      <c r="O1904" t="s">
        <v>10129</v>
      </c>
      <c r="P1904" t="s">
        <v>444</v>
      </c>
      <c r="Q1904" t="s">
        <v>10130</v>
      </c>
      <c r="R1904">
        <v>0</v>
      </c>
    </row>
    <row r="1905" spans="1:18" x14ac:dyDescent="0.25">
      <c r="A1905" t="s">
        <v>17</v>
      </c>
      <c r="B1905" t="s">
        <v>10131</v>
      </c>
      <c r="C1905" t="s">
        <v>19</v>
      </c>
      <c r="D1905" t="s">
        <v>10132</v>
      </c>
      <c r="E1905" t="s">
        <v>20</v>
      </c>
      <c r="F1905" t="s">
        <v>4509</v>
      </c>
      <c r="G1905" t="s">
        <v>754</v>
      </c>
      <c r="H1905" t="s">
        <v>9549</v>
      </c>
      <c r="I1905" t="s">
        <v>10133</v>
      </c>
      <c r="J1905" t="s">
        <v>10134</v>
      </c>
      <c r="K1905" t="s">
        <v>26</v>
      </c>
      <c r="L1905">
        <v>511</v>
      </c>
      <c r="M1905" t="s">
        <v>8663</v>
      </c>
      <c r="N1905" t="s">
        <v>10096</v>
      </c>
      <c r="O1905" t="s">
        <v>10135</v>
      </c>
      <c r="P1905" t="s">
        <v>444</v>
      </c>
      <c r="Q1905" t="s">
        <v>10136</v>
      </c>
      <c r="R1905">
        <v>0</v>
      </c>
    </row>
    <row r="1906" spans="1:18" x14ac:dyDescent="0.25">
      <c r="A1906" t="s">
        <v>17</v>
      </c>
      <c r="B1906" t="s">
        <v>10137</v>
      </c>
      <c r="C1906" t="s">
        <v>19</v>
      </c>
      <c r="D1906" t="s">
        <v>10138</v>
      </c>
      <c r="E1906" t="s">
        <v>20</v>
      </c>
      <c r="F1906" t="s">
        <v>4509</v>
      </c>
      <c r="G1906" t="s">
        <v>754</v>
      </c>
      <c r="H1906" t="s">
        <v>8166</v>
      </c>
      <c r="I1906" t="s">
        <v>10139</v>
      </c>
      <c r="J1906" t="s">
        <v>10140</v>
      </c>
      <c r="K1906" t="s">
        <v>26</v>
      </c>
      <c r="L1906">
        <v>615</v>
      </c>
      <c r="M1906" t="s">
        <v>9135</v>
      </c>
      <c r="N1906" t="s">
        <v>10096</v>
      </c>
      <c r="O1906" t="s">
        <v>10141</v>
      </c>
      <c r="P1906" t="s">
        <v>444</v>
      </c>
      <c r="Q1906" t="s">
        <v>10142</v>
      </c>
      <c r="R1906">
        <v>0</v>
      </c>
    </row>
    <row r="1907" spans="1:18" x14ac:dyDescent="0.25">
      <c r="A1907" t="s">
        <v>17</v>
      </c>
      <c r="B1907" t="s">
        <v>10143</v>
      </c>
      <c r="C1907" t="s">
        <v>19</v>
      </c>
      <c r="D1907" t="s">
        <v>10144</v>
      </c>
      <c r="E1907" t="s">
        <v>20</v>
      </c>
      <c r="F1907" t="s">
        <v>406</v>
      </c>
      <c r="G1907" t="s">
        <v>407</v>
      </c>
      <c r="H1907" t="s">
        <v>319</v>
      </c>
      <c r="I1907" t="s">
        <v>10145</v>
      </c>
      <c r="J1907" t="s">
        <v>10146</v>
      </c>
      <c r="K1907" t="s">
        <v>26</v>
      </c>
      <c r="L1907">
        <v>870</v>
      </c>
      <c r="M1907" t="s">
        <v>8649</v>
      </c>
      <c r="N1907" t="s">
        <v>10096</v>
      </c>
      <c r="O1907" t="s">
        <v>10147</v>
      </c>
      <c r="P1907" t="s">
        <v>444</v>
      </c>
      <c r="Q1907" t="s">
        <v>10148</v>
      </c>
      <c r="R1907">
        <v>0</v>
      </c>
    </row>
    <row r="1908" spans="1:18" x14ac:dyDescent="0.25">
      <c r="A1908" t="s">
        <v>17</v>
      </c>
      <c r="B1908" t="s">
        <v>10149</v>
      </c>
      <c r="C1908" t="s">
        <v>19</v>
      </c>
      <c r="D1908" t="s">
        <v>10150</v>
      </c>
      <c r="E1908" t="s">
        <v>20</v>
      </c>
      <c r="F1908" t="s">
        <v>406</v>
      </c>
      <c r="G1908" t="s">
        <v>407</v>
      </c>
      <c r="H1908" t="s">
        <v>10151</v>
      </c>
      <c r="I1908" t="s">
        <v>10152</v>
      </c>
      <c r="J1908" t="s">
        <v>10153</v>
      </c>
      <c r="K1908" t="s">
        <v>26</v>
      </c>
      <c r="L1908">
        <v>811</v>
      </c>
      <c r="M1908" t="s">
        <v>10122</v>
      </c>
      <c r="N1908" t="s">
        <v>10096</v>
      </c>
      <c r="O1908" t="s">
        <v>10154</v>
      </c>
      <c r="P1908" t="s">
        <v>444</v>
      </c>
      <c r="Q1908" t="s">
        <v>10155</v>
      </c>
      <c r="R1908">
        <v>0</v>
      </c>
    </row>
    <row r="1909" spans="1:18" x14ac:dyDescent="0.25">
      <c r="A1909" t="s">
        <v>17</v>
      </c>
      <c r="B1909" t="s">
        <v>10156</v>
      </c>
      <c r="C1909" t="s">
        <v>19</v>
      </c>
      <c r="D1909" t="s">
        <v>10157</v>
      </c>
      <c r="E1909" t="s">
        <v>20</v>
      </c>
      <c r="F1909" t="s">
        <v>406</v>
      </c>
      <c r="G1909" t="s">
        <v>407</v>
      </c>
      <c r="H1909" t="s">
        <v>5042</v>
      </c>
      <c r="I1909" t="s">
        <v>10158</v>
      </c>
      <c r="J1909" t="s">
        <v>10159</v>
      </c>
      <c r="K1909" t="s">
        <v>26</v>
      </c>
      <c r="L1909">
        <v>674</v>
      </c>
      <c r="M1909" t="s">
        <v>8939</v>
      </c>
      <c r="N1909" t="s">
        <v>10096</v>
      </c>
      <c r="O1909" t="s">
        <v>10160</v>
      </c>
      <c r="P1909" t="s">
        <v>444</v>
      </c>
      <c r="Q1909" t="s">
        <v>10161</v>
      </c>
      <c r="R1909">
        <v>0</v>
      </c>
    </row>
    <row r="1910" spans="1:18" x14ac:dyDescent="0.25">
      <c r="A1910" t="s">
        <v>17</v>
      </c>
      <c r="B1910" t="s">
        <v>10162</v>
      </c>
      <c r="C1910" t="s">
        <v>19</v>
      </c>
      <c r="D1910" t="s">
        <v>10163</v>
      </c>
      <c r="E1910" t="s">
        <v>20</v>
      </c>
      <c r="F1910" t="s">
        <v>406</v>
      </c>
      <c r="G1910" t="s">
        <v>407</v>
      </c>
      <c r="H1910" t="s">
        <v>23</v>
      </c>
      <c r="I1910" t="s">
        <v>10164</v>
      </c>
      <c r="J1910" t="s">
        <v>10165</v>
      </c>
      <c r="K1910" t="s">
        <v>26</v>
      </c>
      <c r="L1910">
        <v>621</v>
      </c>
      <c r="M1910" t="s">
        <v>7943</v>
      </c>
      <c r="N1910" t="s">
        <v>10096</v>
      </c>
      <c r="O1910" t="s">
        <v>10166</v>
      </c>
      <c r="P1910" t="s">
        <v>444</v>
      </c>
      <c r="Q1910" t="s">
        <v>10167</v>
      </c>
      <c r="R1910">
        <v>0</v>
      </c>
    </row>
    <row r="1911" spans="1:18" x14ac:dyDescent="0.25">
      <c r="A1911" t="s">
        <v>17</v>
      </c>
      <c r="B1911" t="s">
        <v>10168</v>
      </c>
      <c r="C1911" t="s">
        <v>19</v>
      </c>
      <c r="D1911" t="s">
        <v>10169</v>
      </c>
      <c r="E1911" t="s">
        <v>20</v>
      </c>
      <c r="F1911" t="s">
        <v>406</v>
      </c>
      <c r="G1911" t="s">
        <v>407</v>
      </c>
      <c r="H1911" t="s">
        <v>23</v>
      </c>
      <c r="I1911" t="s">
        <v>10170</v>
      </c>
      <c r="J1911" t="s">
        <v>10171</v>
      </c>
      <c r="K1911" t="s">
        <v>26</v>
      </c>
      <c r="L1911">
        <v>711</v>
      </c>
      <c r="M1911" t="s">
        <v>8622</v>
      </c>
      <c r="N1911" t="s">
        <v>10096</v>
      </c>
      <c r="O1911" t="s">
        <v>10172</v>
      </c>
      <c r="P1911" t="s">
        <v>444</v>
      </c>
      <c r="Q1911" t="s">
        <v>10173</v>
      </c>
      <c r="R1911">
        <v>0</v>
      </c>
    </row>
    <row r="1912" spans="1:18" x14ac:dyDescent="0.25">
      <c r="A1912" t="s">
        <v>17</v>
      </c>
      <c r="B1912" t="s">
        <v>10174</v>
      </c>
      <c r="C1912" t="s">
        <v>19</v>
      </c>
      <c r="D1912" t="s">
        <v>10175</v>
      </c>
      <c r="E1912" t="s">
        <v>20</v>
      </c>
      <c r="F1912" t="s">
        <v>4509</v>
      </c>
      <c r="G1912" t="s">
        <v>754</v>
      </c>
      <c r="H1912" t="s">
        <v>559</v>
      </c>
      <c r="I1912" t="s">
        <v>10176</v>
      </c>
      <c r="J1912" t="s">
        <v>10177</v>
      </c>
      <c r="K1912" t="s">
        <v>26</v>
      </c>
      <c r="L1912">
        <v>612</v>
      </c>
      <c r="M1912" t="s">
        <v>10178</v>
      </c>
      <c r="N1912" t="s">
        <v>10096</v>
      </c>
      <c r="O1912" t="s">
        <v>10179</v>
      </c>
      <c r="P1912" t="s">
        <v>444</v>
      </c>
      <c r="Q1912" t="s">
        <v>10180</v>
      </c>
      <c r="R1912">
        <v>0</v>
      </c>
    </row>
    <row r="1913" spans="1:18" x14ac:dyDescent="0.25">
      <c r="A1913" t="s">
        <v>17</v>
      </c>
      <c r="B1913" t="s">
        <v>10181</v>
      </c>
      <c r="C1913" t="s">
        <v>19</v>
      </c>
      <c r="D1913" t="s">
        <v>10182</v>
      </c>
      <c r="E1913" t="s">
        <v>20</v>
      </c>
      <c r="F1913" t="s">
        <v>406</v>
      </c>
      <c r="G1913" t="s">
        <v>407</v>
      </c>
      <c r="H1913" t="s">
        <v>5042</v>
      </c>
      <c r="I1913" t="s">
        <v>10183</v>
      </c>
      <c r="J1913" t="s">
        <v>10184</v>
      </c>
      <c r="K1913" t="s">
        <v>26</v>
      </c>
      <c r="L1913">
        <v>613</v>
      </c>
      <c r="M1913" t="s">
        <v>8993</v>
      </c>
      <c r="N1913" t="s">
        <v>10096</v>
      </c>
      <c r="O1913" t="s">
        <v>10185</v>
      </c>
      <c r="P1913" t="s">
        <v>444</v>
      </c>
      <c r="Q1913" t="s">
        <v>10186</v>
      </c>
      <c r="R1913">
        <v>0</v>
      </c>
    </row>
    <row r="1914" spans="1:18" x14ac:dyDescent="0.25">
      <c r="A1914" t="s">
        <v>17</v>
      </c>
      <c r="B1914" t="s">
        <v>10187</v>
      </c>
      <c r="C1914" t="s">
        <v>19</v>
      </c>
      <c r="D1914" t="s">
        <v>10188</v>
      </c>
      <c r="E1914" t="s">
        <v>20</v>
      </c>
      <c r="F1914" t="s">
        <v>4509</v>
      </c>
      <c r="G1914" t="s">
        <v>754</v>
      </c>
      <c r="H1914" t="s">
        <v>811</v>
      </c>
      <c r="I1914" t="s">
        <v>10189</v>
      </c>
      <c r="J1914" t="s">
        <v>10190</v>
      </c>
      <c r="K1914" t="s">
        <v>26</v>
      </c>
      <c r="L1914">
        <v>611</v>
      </c>
      <c r="M1914" t="s">
        <v>8914</v>
      </c>
      <c r="N1914" t="s">
        <v>10096</v>
      </c>
      <c r="O1914" t="s">
        <v>10191</v>
      </c>
      <c r="P1914" t="s">
        <v>444</v>
      </c>
      <c r="Q1914" t="s">
        <v>10192</v>
      </c>
      <c r="R1914">
        <v>0</v>
      </c>
    </row>
    <row r="1915" spans="1:18" x14ac:dyDescent="0.25">
      <c r="A1915" t="s">
        <v>17</v>
      </c>
      <c r="B1915" t="s">
        <v>10193</v>
      </c>
      <c r="C1915" t="s">
        <v>19</v>
      </c>
      <c r="D1915" t="s">
        <v>10194</v>
      </c>
      <c r="E1915" t="s">
        <v>20</v>
      </c>
      <c r="F1915" t="s">
        <v>406</v>
      </c>
      <c r="G1915" t="s">
        <v>407</v>
      </c>
      <c r="H1915" t="s">
        <v>1144</v>
      </c>
      <c r="I1915" t="s">
        <v>6370</v>
      </c>
      <c r="J1915" t="s">
        <v>10195</v>
      </c>
      <c r="K1915" t="s">
        <v>59</v>
      </c>
      <c r="L1915">
        <v>2147</v>
      </c>
      <c r="M1915" t="s">
        <v>4661</v>
      </c>
      <c r="N1915" t="s">
        <v>10196</v>
      </c>
      <c r="O1915" t="s">
        <v>10197</v>
      </c>
      <c r="P1915" t="s">
        <v>444</v>
      </c>
      <c r="Q1915" t="s">
        <v>6373</v>
      </c>
      <c r="R1915">
        <v>0</v>
      </c>
    </row>
    <row r="1916" spans="1:18" x14ac:dyDescent="0.25">
      <c r="A1916" t="s">
        <v>17</v>
      </c>
      <c r="B1916" t="s">
        <v>10198</v>
      </c>
      <c r="C1916" t="s">
        <v>19</v>
      </c>
      <c r="D1916" t="s">
        <v>10199</v>
      </c>
      <c r="E1916" t="s">
        <v>20</v>
      </c>
      <c r="F1916" t="s">
        <v>4509</v>
      </c>
      <c r="G1916" t="s">
        <v>754</v>
      </c>
      <c r="H1916" t="s">
        <v>5135</v>
      </c>
      <c r="I1916" t="s">
        <v>9153</v>
      </c>
      <c r="J1916" t="s">
        <v>9154</v>
      </c>
      <c r="K1916" t="s">
        <v>59</v>
      </c>
      <c r="L1916">
        <v>2145</v>
      </c>
      <c r="M1916" t="s">
        <v>7778</v>
      </c>
      <c r="N1916" t="s">
        <v>10196</v>
      </c>
      <c r="O1916" t="s">
        <v>10200</v>
      </c>
      <c r="P1916" t="s">
        <v>444</v>
      </c>
      <c r="Q1916" t="s">
        <v>9156</v>
      </c>
      <c r="R1916">
        <v>0</v>
      </c>
    </row>
    <row r="1917" spans="1:18" x14ac:dyDescent="0.25">
      <c r="A1917" t="s">
        <v>17</v>
      </c>
      <c r="B1917" t="s">
        <v>10201</v>
      </c>
      <c r="C1917" t="s">
        <v>19</v>
      </c>
      <c r="D1917" t="s">
        <v>10202</v>
      </c>
      <c r="E1917" t="s">
        <v>20</v>
      </c>
      <c r="F1917" t="s">
        <v>4509</v>
      </c>
      <c r="G1917" t="s">
        <v>754</v>
      </c>
      <c r="H1917" t="s">
        <v>2638</v>
      </c>
      <c r="I1917" t="s">
        <v>9786</v>
      </c>
      <c r="J1917" t="s">
        <v>9787</v>
      </c>
      <c r="K1917" t="s">
        <v>59</v>
      </c>
      <c r="L1917">
        <v>2455</v>
      </c>
      <c r="M1917" t="s">
        <v>9466</v>
      </c>
      <c r="N1917" t="s">
        <v>10122</v>
      </c>
      <c r="O1917" t="s">
        <v>10203</v>
      </c>
      <c r="P1917" t="s">
        <v>444</v>
      </c>
      <c r="Q1917" t="s">
        <v>9790</v>
      </c>
      <c r="R1917">
        <v>0</v>
      </c>
    </row>
    <row r="1918" spans="1:18" x14ac:dyDescent="0.25">
      <c r="A1918" t="s">
        <v>17</v>
      </c>
      <c r="B1918" t="s">
        <v>10204</v>
      </c>
      <c r="C1918" t="s">
        <v>19</v>
      </c>
      <c r="D1918" t="s">
        <v>10205</v>
      </c>
      <c r="E1918" t="s">
        <v>20</v>
      </c>
      <c r="F1918" t="s">
        <v>4509</v>
      </c>
      <c r="G1918" t="s">
        <v>754</v>
      </c>
      <c r="H1918" t="s">
        <v>479</v>
      </c>
      <c r="I1918" t="s">
        <v>4325</v>
      </c>
      <c r="J1918" t="s">
        <v>5585</v>
      </c>
      <c r="K1918" t="s">
        <v>602</v>
      </c>
      <c r="L1918">
        <v>8547</v>
      </c>
      <c r="M1918" t="s">
        <v>3249</v>
      </c>
      <c r="N1918" t="s">
        <v>10122</v>
      </c>
      <c r="O1918" t="s">
        <v>10206</v>
      </c>
      <c r="P1918" t="s">
        <v>444</v>
      </c>
      <c r="Q1918" t="s">
        <v>4328</v>
      </c>
      <c r="R1918">
        <v>0</v>
      </c>
    </row>
    <row r="1919" spans="1:18" x14ac:dyDescent="0.25">
      <c r="A1919" t="s">
        <v>17</v>
      </c>
      <c r="B1919" t="s">
        <v>10207</v>
      </c>
      <c r="C1919" t="s">
        <v>19</v>
      </c>
      <c r="D1919" t="s">
        <v>10208</v>
      </c>
      <c r="E1919" t="s">
        <v>20</v>
      </c>
      <c r="F1919" t="s">
        <v>4509</v>
      </c>
      <c r="G1919" t="s">
        <v>754</v>
      </c>
      <c r="H1919" t="s">
        <v>2638</v>
      </c>
      <c r="I1919" t="s">
        <v>7975</v>
      </c>
      <c r="J1919" t="s">
        <v>10209</v>
      </c>
      <c r="K1919" t="s">
        <v>59</v>
      </c>
      <c r="L1919">
        <v>2011</v>
      </c>
      <c r="M1919" t="s">
        <v>6131</v>
      </c>
      <c r="N1919" t="s">
        <v>10122</v>
      </c>
      <c r="O1919" t="s">
        <v>10210</v>
      </c>
      <c r="P1919" t="s">
        <v>444</v>
      </c>
      <c r="Q1919" t="s">
        <v>7978</v>
      </c>
      <c r="R1919">
        <v>0</v>
      </c>
    </row>
    <row r="1920" spans="1:18" x14ac:dyDescent="0.25">
      <c r="A1920" t="s">
        <v>17</v>
      </c>
      <c r="B1920" t="s">
        <v>10211</v>
      </c>
      <c r="C1920" t="s">
        <v>19</v>
      </c>
      <c r="D1920" t="s">
        <v>10212</v>
      </c>
      <c r="E1920" t="s">
        <v>20</v>
      </c>
      <c r="F1920" t="s">
        <v>4509</v>
      </c>
      <c r="G1920" t="s">
        <v>754</v>
      </c>
      <c r="H1920" t="s">
        <v>1091</v>
      </c>
      <c r="I1920" t="s">
        <v>10213</v>
      </c>
      <c r="J1920" t="s">
        <v>10214</v>
      </c>
      <c r="K1920" t="s">
        <v>59</v>
      </c>
      <c r="L1920">
        <v>2140</v>
      </c>
      <c r="M1920" t="s">
        <v>6592</v>
      </c>
      <c r="N1920" t="s">
        <v>10122</v>
      </c>
      <c r="O1920" t="s">
        <v>10215</v>
      </c>
      <c r="P1920" t="s">
        <v>444</v>
      </c>
      <c r="Q1920" t="s">
        <v>10216</v>
      </c>
      <c r="R1920">
        <v>0</v>
      </c>
    </row>
    <row r="1921" spans="1:18" x14ac:dyDescent="0.25">
      <c r="A1921" t="s">
        <v>17</v>
      </c>
      <c r="B1921" t="s">
        <v>10217</v>
      </c>
      <c r="C1921" t="s">
        <v>19</v>
      </c>
      <c r="D1921" t="s">
        <v>10218</v>
      </c>
      <c r="E1921" t="s">
        <v>20</v>
      </c>
      <c r="F1921" t="s">
        <v>406</v>
      </c>
      <c r="G1921" t="s">
        <v>407</v>
      </c>
      <c r="H1921" t="s">
        <v>94</v>
      </c>
      <c r="I1921" t="s">
        <v>3387</v>
      </c>
      <c r="J1921" t="s">
        <v>3388</v>
      </c>
      <c r="K1921" t="s">
        <v>602</v>
      </c>
      <c r="L1921">
        <v>8541</v>
      </c>
      <c r="M1921" t="s">
        <v>1386</v>
      </c>
      <c r="N1921" t="s">
        <v>10122</v>
      </c>
      <c r="O1921" t="s">
        <v>10219</v>
      </c>
      <c r="P1921" t="s">
        <v>444</v>
      </c>
      <c r="Q1921" t="s">
        <v>3390</v>
      </c>
      <c r="R1921">
        <v>0</v>
      </c>
    </row>
    <row r="1922" spans="1:18" x14ac:dyDescent="0.25">
      <c r="A1922" t="s">
        <v>17</v>
      </c>
      <c r="B1922" t="s">
        <v>10220</v>
      </c>
      <c r="C1922" t="s">
        <v>19</v>
      </c>
      <c r="D1922" t="s">
        <v>10221</v>
      </c>
      <c r="E1922" t="s">
        <v>20</v>
      </c>
      <c r="F1922" t="s">
        <v>4509</v>
      </c>
      <c r="G1922" t="s">
        <v>754</v>
      </c>
      <c r="H1922" t="s">
        <v>1091</v>
      </c>
      <c r="I1922" t="s">
        <v>3585</v>
      </c>
      <c r="J1922" t="s">
        <v>6546</v>
      </c>
      <c r="K1922" t="s">
        <v>602</v>
      </c>
      <c r="L1922">
        <v>8133</v>
      </c>
      <c r="M1922" t="s">
        <v>2482</v>
      </c>
      <c r="N1922" t="s">
        <v>10122</v>
      </c>
      <c r="O1922" t="s">
        <v>10222</v>
      </c>
      <c r="P1922" t="s">
        <v>444</v>
      </c>
      <c r="Q1922" t="s">
        <v>3588</v>
      </c>
      <c r="R1922">
        <v>0</v>
      </c>
    </row>
    <row r="1923" spans="1:18" x14ac:dyDescent="0.25">
      <c r="A1923" t="s">
        <v>17</v>
      </c>
      <c r="B1923" t="s">
        <v>10223</v>
      </c>
      <c r="C1923" t="s">
        <v>19</v>
      </c>
      <c r="D1923" t="s">
        <v>10224</v>
      </c>
      <c r="E1923" t="s">
        <v>20</v>
      </c>
      <c r="F1923" t="s">
        <v>406</v>
      </c>
      <c r="G1923" t="s">
        <v>407</v>
      </c>
      <c r="H1923" t="s">
        <v>5135</v>
      </c>
      <c r="I1923" t="s">
        <v>9041</v>
      </c>
      <c r="J1923" t="s">
        <v>10225</v>
      </c>
      <c r="K1923" t="s">
        <v>59</v>
      </c>
      <c r="L1923">
        <v>2411</v>
      </c>
      <c r="M1923" t="s">
        <v>8115</v>
      </c>
      <c r="N1923" t="s">
        <v>10122</v>
      </c>
      <c r="O1923" t="s">
        <v>10226</v>
      </c>
      <c r="P1923" t="s">
        <v>444</v>
      </c>
      <c r="Q1923" t="s">
        <v>9043</v>
      </c>
      <c r="R1923">
        <v>0</v>
      </c>
    </row>
    <row r="1924" spans="1:18" x14ac:dyDescent="0.25">
      <c r="A1924" t="s">
        <v>17</v>
      </c>
      <c r="B1924" t="s">
        <v>10227</v>
      </c>
      <c r="C1924" t="s">
        <v>19</v>
      </c>
      <c r="D1924" t="s">
        <v>10228</v>
      </c>
      <c r="E1924" t="s">
        <v>20</v>
      </c>
      <c r="F1924" t="s">
        <v>4509</v>
      </c>
      <c r="G1924" t="s">
        <v>754</v>
      </c>
      <c r="H1924" t="s">
        <v>470</v>
      </c>
      <c r="I1924" t="s">
        <v>10229</v>
      </c>
      <c r="J1924" t="s">
        <v>10230</v>
      </c>
      <c r="K1924" t="s">
        <v>602</v>
      </c>
      <c r="L1924">
        <v>8544</v>
      </c>
      <c r="M1924" t="s">
        <v>3280</v>
      </c>
      <c r="N1924" t="s">
        <v>10122</v>
      </c>
      <c r="O1924" t="s">
        <v>10231</v>
      </c>
      <c r="P1924" t="s">
        <v>444</v>
      </c>
      <c r="Q1924" t="s">
        <v>10232</v>
      </c>
      <c r="R1924">
        <v>0</v>
      </c>
    </row>
    <row r="1925" spans="1:18" x14ac:dyDescent="0.25">
      <c r="A1925" t="s">
        <v>17</v>
      </c>
      <c r="B1925" t="s">
        <v>10233</v>
      </c>
      <c r="C1925" t="s">
        <v>19</v>
      </c>
      <c r="D1925" t="s">
        <v>10234</v>
      </c>
      <c r="E1925" t="s">
        <v>20</v>
      </c>
      <c r="F1925" t="s">
        <v>4509</v>
      </c>
      <c r="G1925" t="s">
        <v>754</v>
      </c>
      <c r="H1925" t="s">
        <v>479</v>
      </c>
      <c r="I1925" t="s">
        <v>1602</v>
      </c>
      <c r="J1925" t="s">
        <v>1603</v>
      </c>
      <c r="K1925" t="s">
        <v>602</v>
      </c>
      <c r="L1925">
        <v>9211</v>
      </c>
      <c r="M1925" t="s">
        <v>1491</v>
      </c>
      <c r="N1925" t="s">
        <v>10122</v>
      </c>
      <c r="O1925" t="s">
        <v>10235</v>
      </c>
      <c r="P1925" t="s">
        <v>444</v>
      </c>
      <c r="Q1925" t="s">
        <v>1605</v>
      </c>
      <c r="R1925">
        <v>0</v>
      </c>
    </row>
    <row r="1926" spans="1:18" x14ac:dyDescent="0.25">
      <c r="A1926" t="s">
        <v>17</v>
      </c>
      <c r="B1926" t="s">
        <v>10236</v>
      </c>
      <c r="C1926" t="s">
        <v>19</v>
      </c>
      <c r="D1926" t="s">
        <v>10237</v>
      </c>
      <c r="E1926" t="s">
        <v>20</v>
      </c>
      <c r="F1926" t="s">
        <v>406</v>
      </c>
      <c r="G1926" t="s">
        <v>407</v>
      </c>
      <c r="H1926" t="s">
        <v>94</v>
      </c>
      <c r="I1926" t="s">
        <v>8678</v>
      </c>
      <c r="J1926" t="s">
        <v>10238</v>
      </c>
      <c r="K1926" t="s">
        <v>59</v>
      </c>
      <c r="L1926">
        <v>2147</v>
      </c>
      <c r="M1926" t="s">
        <v>7901</v>
      </c>
      <c r="N1926" t="s">
        <v>10122</v>
      </c>
      <c r="O1926" t="s">
        <v>10239</v>
      </c>
      <c r="P1926" t="s">
        <v>444</v>
      </c>
      <c r="Q1926" t="s">
        <v>8681</v>
      </c>
      <c r="R1926">
        <v>0</v>
      </c>
    </row>
    <row r="1927" spans="1:18" x14ac:dyDescent="0.25">
      <c r="A1927" t="s">
        <v>17</v>
      </c>
      <c r="B1927" t="s">
        <v>10240</v>
      </c>
      <c r="C1927" t="s">
        <v>19</v>
      </c>
      <c r="D1927" t="s">
        <v>10241</v>
      </c>
      <c r="E1927" t="s">
        <v>20</v>
      </c>
      <c r="F1927" t="s">
        <v>406</v>
      </c>
      <c r="G1927" t="s">
        <v>407</v>
      </c>
      <c r="H1927" t="s">
        <v>479</v>
      </c>
      <c r="I1927" t="s">
        <v>7078</v>
      </c>
      <c r="J1927" t="s">
        <v>7079</v>
      </c>
      <c r="K1927" t="s">
        <v>602</v>
      </c>
      <c r="L1927">
        <v>8129</v>
      </c>
      <c r="M1927" t="s">
        <v>1341</v>
      </c>
      <c r="N1927" t="s">
        <v>10242</v>
      </c>
      <c r="O1927" t="s">
        <v>10243</v>
      </c>
      <c r="P1927" t="s">
        <v>444</v>
      </c>
      <c r="Q1927" t="s">
        <v>7081</v>
      </c>
      <c r="R1927">
        <v>0</v>
      </c>
    </row>
    <row r="1928" spans="1:18" x14ac:dyDescent="0.25">
      <c r="A1928" t="s">
        <v>17</v>
      </c>
      <c r="B1928" t="s">
        <v>10244</v>
      </c>
      <c r="C1928" t="s">
        <v>19</v>
      </c>
      <c r="D1928" t="s">
        <v>10245</v>
      </c>
      <c r="E1928" t="s">
        <v>20</v>
      </c>
      <c r="F1928" t="s">
        <v>406</v>
      </c>
      <c r="G1928" t="s">
        <v>407</v>
      </c>
      <c r="H1928" t="s">
        <v>2638</v>
      </c>
      <c r="I1928" t="s">
        <v>5791</v>
      </c>
      <c r="J1928" t="s">
        <v>5792</v>
      </c>
      <c r="K1928" t="s">
        <v>311</v>
      </c>
      <c r="L1928">
        <v>4213</v>
      </c>
      <c r="M1928" t="s">
        <v>2022</v>
      </c>
      <c r="N1928" t="s">
        <v>10242</v>
      </c>
      <c r="O1928" t="s">
        <v>10246</v>
      </c>
      <c r="P1928" t="s">
        <v>444</v>
      </c>
      <c r="Q1928" t="s">
        <v>5794</v>
      </c>
      <c r="R1928">
        <v>0</v>
      </c>
    </row>
    <row r="1929" spans="1:18" x14ac:dyDescent="0.25">
      <c r="A1929" t="s">
        <v>17</v>
      </c>
      <c r="B1929" t="s">
        <v>10247</v>
      </c>
      <c r="C1929" t="s">
        <v>19</v>
      </c>
      <c r="D1929" t="s">
        <v>10248</v>
      </c>
      <c r="E1929" t="s">
        <v>20</v>
      </c>
      <c r="F1929" t="s">
        <v>4509</v>
      </c>
      <c r="G1929" t="s">
        <v>754</v>
      </c>
      <c r="H1929" t="s">
        <v>1084</v>
      </c>
      <c r="I1929" t="s">
        <v>5328</v>
      </c>
      <c r="J1929" t="s">
        <v>5329</v>
      </c>
      <c r="K1929" t="s">
        <v>311</v>
      </c>
      <c r="L1929">
        <v>4133</v>
      </c>
      <c r="M1929" t="s">
        <v>3249</v>
      </c>
      <c r="N1929" t="s">
        <v>10242</v>
      </c>
      <c r="O1929" t="s">
        <v>10249</v>
      </c>
      <c r="P1929" t="s">
        <v>444</v>
      </c>
      <c r="Q1929" t="s">
        <v>5331</v>
      </c>
      <c r="R1929">
        <v>0</v>
      </c>
    </row>
    <row r="1930" spans="1:18" x14ac:dyDescent="0.25">
      <c r="A1930" t="s">
        <v>17</v>
      </c>
      <c r="B1930" t="s">
        <v>10250</v>
      </c>
      <c r="C1930" t="s">
        <v>19</v>
      </c>
      <c r="D1930" t="s">
        <v>10251</v>
      </c>
      <c r="E1930" t="s">
        <v>20</v>
      </c>
      <c r="F1930" t="s">
        <v>406</v>
      </c>
      <c r="G1930" t="s">
        <v>407</v>
      </c>
      <c r="H1930" t="s">
        <v>23</v>
      </c>
      <c r="I1930" t="s">
        <v>4762</v>
      </c>
      <c r="J1930" t="s">
        <v>4763</v>
      </c>
      <c r="K1930" t="s">
        <v>59</v>
      </c>
      <c r="L1930">
        <v>2566</v>
      </c>
      <c r="M1930" t="s">
        <v>4497</v>
      </c>
      <c r="N1930" t="s">
        <v>10242</v>
      </c>
      <c r="O1930" t="s">
        <v>10252</v>
      </c>
      <c r="P1930" t="s">
        <v>444</v>
      </c>
      <c r="Q1930" t="s">
        <v>4765</v>
      </c>
      <c r="R1930">
        <v>0</v>
      </c>
    </row>
    <row r="1931" spans="1:18" x14ac:dyDescent="0.25">
      <c r="A1931" t="s">
        <v>17</v>
      </c>
      <c r="B1931" t="s">
        <v>10253</v>
      </c>
      <c r="C1931" t="s">
        <v>19</v>
      </c>
      <c r="D1931" t="s">
        <v>10254</v>
      </c>
      <c r="E1931" t="s">
        <v>20</v>
      </c>
      <c r="F1931" t="s">
        <v>4509</v>
      </c>
      <c r="G1931" t="s">
        <v>754</v>
      </c>
      <c r="H1931" t="s">
        <v>811</v>
      </c>
      <c r="I1931" t="s">
        <v>8972</v>
      </c>
      <c r="J1931" t="s">
        <v>10255</v>
      </c>
      <c r="K1931" t="s">
        <v>59</v>
      </c>
      <c r="L1931">
        <v>2158</v>
      </c>
      <c r="M1931" t="s">
        <v>8973</v>
      </c>
      <c r="N1931" t="s">
        <v>10242</v>
      </c>
      <c r="O1931" t="s">
        <v>10256</v>
      </c>
      <c r="P1931" t="s">
        <v>444</v>
      </c>
      <c r="Q1931" t="s">
        <v>8975</v>
      </c>
      <c r="R1931">
        <v>0</v>
      </c>
    </row>
    <row r="1932" spans="1:18" x14ac:dyDescent="0.25">
      <c r="A1932" t="s">
        <v>17</v>
      </c>
      <c r="B1932" t="s">
        <v>10257</v>
      </c>
      <c r="C1932" t="s">
        <v>19</v>
      </c>
      <c r="D1932" t="s">
        <v>10258</v>
      </c>
      <c r="E1932" t="s">
        <v>20</v>
      </c>
      <c r="F1932" t="s">
        <v>406</v>
      </c>
      <c r="G1932" t="s">
        <v>407</v>
      </c>
      <c r="H1932" t="s">
        <v>1144</v>
      </c>
      <c r="I1932" t="s">
        <v>5414</v>
      </c>
      <c r="J1932" t="s">
        <v>5415</v>
      </c>
      <c r="K1932" t="s">
        <v>59</v>
      </c>
      <c r="L1932">
        <v>2044</v>
      </c>
      <c r="M1932" t="s">
        <v>4063</v>
      </c>
      <c r="N1932" t="s">
        <v>10242</v>
      </c>
      <c r="O1932" t="s">
        <v>10259</v>
      </c>
      <c r="P1932" t="s">
        <v>444</v>
      </c>
      <c r="Q1932" t="s">
        <v>5417</v>
      </c>
      <c r="R1932">
        <v>0</v>
      </c>
    </row>
    <row r="1933" spans="1:18" x14ac:dyDescent="0.25">
      <c r="A1933" t="s">
        <v>17</v>
      </c>
      <c r="B1933" t="s">
        <v>10260</v>
      </c>
      <c r="C1933" t="s">
        <v>19</v>
      </c>
      <c r="D1933" t="s">
        <v>10261</v>
      </c>
      <c r="E1933" t="s">
        <v>20</v>
      </c>
      <c r="F1933" t="s">
        <v>4509</v>
      </c>
      <c r="G1933" t="s">
        <v>754</v>
      </c>
      <c r="H1933" t="s">
        <v>1091</v>
      </c>
      <c r="I1933" t="s">
        <v>8051</v>
      </c>
      <c r="J1933" t="s">
        <v>10262</v>
      </c>
      <c r="K1933" t="s">
        <v>59</v>
      </c>
      <c r="L1933">
        <v>2133</v>
      </c>
      <c r="M1933" t="s">
        <v>6019</v>
      </c>
      <c r="N1933" t="s">
        <v>10242</v>
      </c>
      <c r="O1933" t="s">
        <v>10263</v>
      </c>
      <c r="P1933" t="s">
        <v>444</v>
      </c>
      <c r="Q1933" t="s">
        <v>8054</v>
      </c>
      <c r="R1933">
        <v>0</v>
      </c>
    </row>
    <row r="1934" spans="1:18" x14ac:dyDescent="0.25">
      <c r="A1934" t="s">
        <v>17</v>
      </c>
      <c r="B1934" t="s">
        <v>10264</v>
      </c>
      <c r="C1934" t="s">
        <v>19</v>
      </c>
      <c r="D1934" t="s">
        <v>10265</v>
      </c>
      <c r="E1934" t="s">
        <v>20</v>
      </c>
      <c r="F1934" t="s">
        <v>406</v>
      </c>
      <c r="G1934" t="s">
        <v>407</v>
      </c>
      <c r="H1934" t="s">
        <v>23</v>
      </c>
      <c r="I1934" t="s">
        <v>5365</v>
      </c>
      <c r="J1934" t="s">
        <v>5366</v>
      </c>
      <c r="K1934" t="s">
        <v>59</v>
      </c>
      <c r="L1934">
        <v>2147</v>
      </c>
      <c r="M1934" t="s">
        <v>3594</v>
      </c>
      <c r="N1934" t="s">
        <v>10242</v>
      </c>
      <c r="O1934" t="s">
        <v>10266</v>
      </c>
      <c r="P1934" t="s">
        <v>444</v>
      </c>
      <c r="Q1934" t="s">
        <v>5368</v>
      </c>
      <c r="R1934">
        <v>0</v>
      </c>
    </row>
    <row r="1935" spans="1:18" x14ac:dyDescent="0.25">
      <c r="A1935" t="s">
        <v>17</v>
      </c>
      <c r="B1935" t="s">
        <v>10267</v>
      </c>
      <c r="C1935" t="s">
        <v>19</v>
      </c>
      <c r="D1935" t="s">
        <v>10268</v>
      </c>
      <c r="E1935" t="s">
        <v>20</v>
      </c>
      <c r="F1935" t="s">
        <v>4509</v>
      </c>
      <c r="G1935" t="s">
        <v>754</v>
      </c>
      <c r="H1935" t="s">
        <v>479</v>
      </c>
      <c r="I1935" t="s">
        <v>5797</v>
      </c>
      <c r="J1935" t="s">
        <v>5798</v>
      </c>
      <c r="K1935" t="s">
        <v>311</v>
      </c>
      <c r="L1935">
        <v>5400</v>
      </c>
      <c r="M1935" t="s">
        <v>2017</v>
      </c>
      <c r="N1935" t="s">
        <v>10242</v>
      </c>
      <c r="O1935" t="s">
        <v>10269</v>
      </c>
      <c r="P1935" t="s">
        <v>444</v>
      </c>
      <c r="Q1935" t="s">
        <v>5800</v>
      </c>
      <c r="R1935">
        <v>0</v>
      </c>
    </row>
    <row r="1936" spans="1:18" x14ac:dyDescent="0.25">
      <c r="A1936" t="s">
        <v>17</v>
      </c>
      <c r="B1936" t="s">
        <v>10270</v>
      </c>
      <c r="C1936" t="s">
        <v>19</v>
      </c>
      <c r="D1936" t="s">
        <v>10271</v>
      </c>
      <c r="E1936" t="s">
        <v>20</v>
      </c>
      <c r="F1936" t="s">
        <v>406</v>
      </c>
      <c r="G1936" t="s">
        <v>407</v>
      </c>
      <c r="H1936" t="s">
        <v>5700</v>
      </c>
      <c r="I1936" t="s">
        <v>5701</v>
      </c>
      <c r="J1936" t="s">
        <v>5702</v>
      </c>
      <c r="K1936" t="s">
        <v>59</v>
      </c>
      <c r="L1936">
        <v>2140</v>
      </c>
      <c r="M1936" t="s">
        <v>4504</v>
      </c>
      <c r="N1936" t="s">
        <v>10242</v>
      </c>
      <c r="O1936" t="s">
        <v>10272</v>
      </c>
      <c r="P1936" t="s">
        <v>444</v>
      </c>
      <c r="Q1936" t="s">
        <v>5704</v>
      </c>
      <c r="R1936">
        <v>0</v>
      </c>
    </row>
    <row r="1937" spans="1:18" x14ac:dyDescent="0.25">
      <c r="A1937" t="s">
        <v>17</v>
      </c>
      <c r="B1937" t="s">
        <v>10273</v>
      </c>
      <c r="C1937" t="s">
        <v>19</v>
      </c>
      <c r="D1937" t="s">
        <v>10274</v>
      </c>
      <c r="E1937" t="s">
        <v>20</v>
      </c>
      <c r="F1937" t="s">
        <v>406</v>
      </c>
      <c r="G1937" t="s">
        <v>407</v>
      </c>
      <c r="H1937" t="s">
        <v>5731</v>
      </c>
      <c r="I1937" t="s">
        <v>10275</v>
      </c>
      <c r="J1937" t="s">
        <v>10276</v>
      </c>
      <c r="K1937" t="s">
        <v>59</v>
      </c>
      <c r="L1937">
        <v>2154</v>
      </c>
      <c r="M1937" t="s">
        <v>7191</v>
      </c>
      <c r="N1937" t="s">
        <v>10242</v>
      </c>
      <c r="O1937" t="s">
        <v>10277</v>
      </c>
      <c r="P1937" t="s">
        <v>444</v>
      </c>
      <c r="Q1937" t="s">
        <v>10278</v>
      </c>
      <c r="R1937">
        <v>0</v>
      </c>
    </row>
    <row r="1938" spans="1:18" x14ac:dyDescent="0.25">
      <c r="A1938" t="s">
        <v>17</v>
      </c>
      <c r="B1938" t="s">
        <v>10279</v>
      </c>
      <c r="C1938" t="s">
        <v>19</v>
      </c>
      <c r="D1938" t="s">
        <v>10280</v>
      </c>
      <c r="E1938" t="s">
        <v>20</v>
      </c>
      <c r="F1938" t="s">
        <v>4509</v>
      </c>
      <c r="G1938" t="s">
        <v>754</v>
      </c>
      <c r="H1938" t="s">
        <v>1091</v>
      </c>
      <c r="I1938" t="s">
        <v>3369</v>
      </c>
      <c r="J1938" t="s">
        <v>3370</v>
      </c>
      <c r="K1938" t="s">
        <v>311</v>
      </c>
      <c r="L1938">
        <v>5110</v>
      </c>
      <c r="M1938" t="s">
        <v>2017</v>
      </c>
      <c r="N1938" t="s">
        <v>10242</v>
      </c>
      <c r="O1938" t="s">
        <v>10281</v>
      </c>
      <c r="P1938" t="s">
        <v>444</v>
      </c>
      <c r="Q1938" t="s">
        <v>3372</v>
      </c>
      <c r="R1938">
        <v>0</v>
      </c>
    </row>
    <row r="1939" spans="1:18" x14ac:dyDescent="0.25">
      <c r="A1939" t="s">
        <v>17</v>
      </c>
      <c r="B1939" t="s">
        <v>10282</v>
      </c>
      <c r="C1939" t="s">
        <v>19</v>
      </c>
      <c r="D1939" t="s">
        <v>10283</v>
      </c>
      <c r="E1939" t="s">
        <v>20</v>
      </c>
      <c r="F1939" t="s">
        <v>4509</v>
      </c>
      <c r="G1939" t="s">
        <v>754</v>
      </c>
      <c r="H1939" t="s">
        <v>479</v>
      </c>
      <c r="I1939" t="s">
        <v>3357</v>
      </c>
      <c r="J1939" t="s">
        <v>3358</v>
      </c>
      <c r="K1939" t="s">
        <v>311</v>
      </c>
      <c r="L1939">
        <v>4175</v>
      </c>
      <c r="M1939" t="s">
        <v>2026</v>
      </c>
      <c r="N1939" t="s">
        <v>10242</v>
      </c>
      <c r="O1939" t="s">
        <v>10284</v>
      </c>
      <c r="P1939" t="s">
        <v>444</v>
      </c>
      <c r="Q1939" t="s">
        <v>3360</v>
      </c>
      <c r="R1939">
        <v>0</v>
      </c>
    </row>
    <row r="1940" spans="1:18" x14ac:dyDescent="0.25">
      <c r="A1940" t="s">
        <v>17</v>
      </c>
      <c r="B1940" t="s">
        <v>10285</v>
      </c>
      <c r="C1940" t="s">
        <v>19</v>
      </c>
      <c r="D1940" t="s">
        <v>10286</v>
      </c>
      <c r="E1940" t="s">
        <v>20</v>
      </c>
      <c r="F1940" t="s">
        <v>406</v>
      </c>
      <c r="G1940" t="s">
        <v>407</v>
      </c>
      <c r="H1940" t="s">
        <v>479</v>
      </c>
      <c r="I1940" t="s">
        <v>9231</v>
      </c>
      <c r="J1940" t="s">
        <v>10287</v>
      </c>
      <c r="K1940" t="s">
        <v>59</v>
      </c>
      <c r="L1940">
        <v>2155</v>
      </c>
      <c r="M1940" t="s">
        <v>7252</v>
      </c>
      <c r="N1940" t="s">
        <v>10242</v>
      </c>
      <c r="O1940" t="s">
        <v>10288</v>
      </c>
      <c r="P1940" t="s">
        <v>444</v>
      </c>
      <c r="Q1940" t="s">
        <v>9234</v>
      </c>
      <c r="R1940">
        <v>0</v>
      </c>
    </row>
    <row r="1941" spans="1:18" x14ac:dyDescent="0.25">
      <c r="A1941" t="s">
        <v>17</v>
      </c>
      <c r="B1941" t="s">
        <v>10289</v>
      </c>
      <c r="C1941" t="s">
        <v>19</v>
      </c>
      <c r="D1941" t="s">
        <v>10290</v>
      </c>
      <c r="E1941" t="s">
        <v>20</v>
      </c>
      <c r="F1941" t="s">
        <v>4509</v>
      </c>
      <c r="G1941" t="s">
        <v>754</v>
      </c>
      <c r="H1941" t="s">
        <v>479</v>
      </c>
      <c r="I1941" t="s">
        <v>3741</v>
      </c>
      <c r="J1941" t="s">
        <v>3742</v>
      </c>
      <c r="K1941" t="s">
        <v>311</v>
      </c>
      <c r="L1941">
        <v>4785</v>
      </c>
      <c r="M1941" t="s">
        <v>2183</v>
      </c>
      <c r="N1941" t="s">
        <v>10242</v>
      </c>
      <c r="O1941" t="s">
        <v>10291</v>
      </c>
      <c r="P1941" t="s">
        <v>444</v>
      </c>
      <c r="Q1941" t="s">
        <v>3744</v>
      </c>
      <c r="R1941">
        <v>0</v>
      </c>
    </row>
    <row r="1942" spans="1:18" x14ac:dyDescent="0.25">
      <c r="A1942" t="s">
        <v>17</v>
      </c>
      <c r="B1942" t="s">
        <v>10292</v>
      </c>
      <c r="C1942" t="s">
        <v>19</v>
      </c>
      <c r="D1942" t="s">
        <v>10293</v>
      </c>
      <c r="E1942" t="s">
        <v>20</v>
      </c>
      <c r="F1942" t="s">
        <v>406</v>
      </c>
      <c r="G1942" t="s">
        <v>407</v>
      </c>
      <c r="H1942" t="s">
        <v>5042</v>
      </c>
      <c r="I1942" t="s">
        <v>7189</v>
      </c>
      <c r="J1942" t="s">
        <v>7190</v>
      </c>
      <c r="K1942" t="s">
        <v>311</v>
      </c>
      <c r="L1942">
        <v>2547</v>
      </c>
      <c r="M1942" t="s">
        <v>6131</v>
      </c>
      <c r="N1942" t="s">
        <v>10242</v>
      </c>
      <c r="O1942" t="s">
        <v>10294</v>
      </c>
      <c r="P1942" t="s">
        <v>444</v>
      </c>
      <c r="Q1942" t="s">
        <v>7193</v>
      </c>
      <c r="R1942">
        <v>0</v>
      </c>
    </row>
    <row r="1943" spans="1:18" x14ac:dyDescent="0.25">
      <c r="A1943" t="s">
        <v>17</v>
      </c>
      <c r="B1943" t="s">
        <v>10295</v>
      </c>
      <c r="C1943" t="s">
        <v>19</v>
      </c>
      <c r="D1943" t="s">
        <v>10296</v>
      </c>
      <c r="E1943" t="s">
        <v>20</v>
      </c>
      <c r="F1943" t="s">
        <v>4509</v>
      </c>
      <c r="G1943" t="s">
        <v>754</v>
      </c>
      <c r="H1943" t="s">
        <v>23</v>
      </c>
      <c r="I1943" t="s">
        <v>8866</v>
      </c>
      <c r="J1943" t="s">
        <v>10297</v>
      </c>
      <c r="K1943" t="s">
        <v>59</v>
      </c>
      <c r="L1943">
        <v>2133</v>
      </c>
      <c r="M1943" t="s">
        <v>7191</v>
      </c>
      <c r="N1943" t="s">
        <v>10242</v>
      </c>
      <c r="O1943" t="s">
        <v>10298</v>
      </c>
      <c r="P1943" t="s">
        <v>444</v>
      </c>
      <c r="Q1943" t="s">
        <v>8869</v>
      </c>
      <c r="R1943">
        <v>0</v>
      </c>
    </row>
    <row r="1944" spans="1:18" x14ac:dyDescent="0.25">
      <c r="A1944" t="s">
        <v>17</v>
      </c>
      <c r="B1944" t="s">
        <v>10299</v>
      </c>
      <c r="C1944" t="s">
        <v>19</v>
      </c>
      <c r="D1944" t="s">
        <v>10300</v>
      </c>
      <c r="E1944" t="s">
        <v>20</v>
      </c>
      <c r="F1944" t="s">
        <v>4509</v>
      </c>
      <c r="G1944" t="s">
        <v>754</v>
      </c>
      <c r="H1944" t="s">
        <v>285</v>
      </c>
      <c r="I1944" t="s">
        <v>7914</v>
      </c>
      <c r="J1944" t="s">
        <v>7915</v>
      </c>
      <c r="K1944" t="s">
        <v>311</v>
      </c>
      <c r="L1944">
        <v>4285</v>
      </c>
      <c r="M1944" t="s">
        <v>6713</v>
      </c>
      <c r="N1944" t="s">
        <v>10242</v>
      </c>
      <c r="O1944" t="s">
        <v>10301</v>
      </c>
      <c r="P1944" t="s">
        <v>444</v>
      </c>
      <c r="Q1944" t="s">
        <v>7917</v>
      </c>
      <c r="R1944">
        <v>0</v>
      </c>
    </row>
    <row r="1945" spans="1:18" x14ac:dyDescent="0.25">
      <c r="A1945" t="s">
        <v>17</v>
      </c>
      <c r="B1945" t="s">
        <v>10302</v>
      </c>
      <c r="C1945" t="s">
        <v>19</v>
      </c>
      <c r="D1945" t="s">
        <v>10303</v>
      </c>
      <c r="E1945" t="s">
        <v>20</v>
      </c>
      <c r="F1945" t="s">
        <v>406</v>
      </c>
      <c r="G1945" t="s">
        <v>407</v>
      </c>
      <c r="H1945" t="s">
        <v>319</v>
      </c>
      <c r="I1945" t="s">
        <v>4726</v>
      </c>
      <c r="J1945" t="s">
        <v>4727</v>
      </c>
      <c r="K1945" t="s">
        <v>311</v>
      </c>
      <c r="L1945">
        <v>4300</v>
      </c>
      <c r="M1945" t="s">
        <v>4042</v>
      </c>
      <c r="N1945" t="s">
        <v>10242</v>
      </c>
      <c r="O1945" t="s">
        <v>10304</v>
      </c>
      <c r="P1945" t="s">
        <v>444</v>
      </c>
      <c r="Q1945" t="s">
        <v>4729</v>
      </c>
      <c r="R1945">
        <v>0</v>
      </c>
    </row>
    <row r="1946" spans="1:18" x14ac:dyDescent="0.25">
      <c r="A1946" t="s">
        <v>17</v>
      </c>
      <c r="B1946" t="s">
        <v>10305</v>
      </c>
      <c r="C1946" t="s">
        <v>19</v>
      </c>
      <c r="D1946" t="s">
        <v>10306</v>
      </c>
      <c r="E1946" t="s">
        <v>20</v>
      </c>
      <c r="F1946" t="s">
        <v>406</v>
      </c>
      <c r="G1946" t="s">
        <v>407</v>
      </c>
      <c r="H1946" t="s">
        <v>285</v>
      </c>
      <c r="I1946" t="s">
        <v>5272</v>
      </c>
      <c r="J1946" t="s">
        <v>5273</v>
      </c>
      <c r="K1946" t="s">
        <v>311</v>
      </c>
      <c r="L1946">
        <v>6344</v>
      </c>
      <c r="M1946" t="s">
        <v>4406</v>
      </c>
      <c r="N1946" t="s">
        <v>10242</v>
      </c>
      <c r="O1946" t="s">
        <v>10307</v>
      </c>
      <c r="P1946" t="s">
        <v>444</v>
      </c>
      <c r="Q1946" t="s">
        <v>5275</v>
      </c>
      <c r="R1946">
        <v>0</v>
      </c>
    </row>
    <row r="1947" spans="1:18" x14ac:dyDescent="0.25">
      <c r="A1947" t="s">
        <v>17</v>
      </c>
      <c r="B1947" t="s">
        <v>10308</v>
      </c>
      <c r="C1947" t="s">
        <v>19</v>
      </c>
      <c r="D1947" t="s">
        <v>10309</v>
      </c>
      <c r="E1947" t="s">
        <v>20</v>
      </c>
      <c r="F1947" t="s">
        <v>4509</v>
      </c>
      <c r="G1947" t="s">
        <v>754</v>
      </c>
      <c r="H1947" t="s">
        <v>811</v>
      </c>
      <c r="I1947" t="s">
        <v>6056</v>
      </c>
      <c r="J1947" t="s">
        <v>10310</v>
      </c>
      <c r="K1947" t="s">
        <v>59</v>
      </c>
      <c r="L1947">
        <v>2139</v>
      </c>
      <c r="M1947" t="s">
        <v>4063</v>
      </c>
      <c r="N1947" t="s">
        <v>10242</v>
      </c>
      <c r="O1947" t="s">
        <v>10311</v>
      </c>
      <c r="P1947" t="s">
        <v>444</v>
      </c>
      <c r="Q1947" t="s">
        <v>6059</v>
      </c>
      <c r="R1947">
        <v>0</v>
      </c>
    </row>
    <row r="1948" spans="1:18" x14ac:dyDescent="0.25">
      <c r="A1948" t="s">
        <v>17</v>
      </c>
      <c r="B1948" t="s">
        <v>10312</v>
      </c>
      <c r="C1948" t="s">
        <v>19</v>
      </c>
      <c r="D1948" t="s">
        <v>10313</v>
      </c>
      <c r="E1948" t="s">
        <v>20</v>
      </c>
      <c r="F1948" t="s">
        <v>4509</v>
      </c>
      <c r="G1948" t="s">
        <v>754</v>
      </c>
      <c r="H1948" t="s">
        <v>479</v>
      </c>
      <c r="I1948" t="s">
        <v>5609</v>
      </c>
      <c r="J1948" t="s">
        <v>5610</v>
      </c>
      <c r="K1948" t="s">
        <v>311</v>
      </c>
      <c r="L1948">
        <v>6139</v>
      </c>
      <c r="M1948" t="s">
        <v>4091</v>
      </c>
      <c r="N1948" t="s">
        <v>10242</v>
      </c>
      <c r="O1948" t="s">
        <v>10314</v>
      </c>
      <c r="P1948" t="s">
        <v>444</v>
      </c>
      <c r="Q1948" t="s">
        <v>5612</v>
      </c>
      <c r="R1948">
        <v>0</v>
      </c>
    </row>
    <row r="1949" spans="1:18" x14ac:dyDescent="0.25">
      <c r="A1949" t="s">
        <v>17</v>
      </c>
      <c r="B1949" t="s">
        <v>10315</v>
      </c>
      <c r="C1949" t="s">
        <v>19</v>
      </c>
      <c r="D1949" t="s">
        <v>10316</v>
      </c>
      <c r="E1949" t="s">
        <v>20</v>
      </c>
      <c r="F1949" t="s">
        <v>406</v>
      </c>
      <c r="G1949" t="s">
        <v>407</v>
      </c>
      <c r="H1949" t="s">
        <v>5042</v>
      </c>
      <c r="I1949" t="s">
        <v>8304</v>
      </c>
      <c r="J1949" t="s">
        <v>8305</v>
      </c>
      <c r="K1949" t="s">
        <v>59</v>
      </c>
      <c r="L1949">
        <v>2413</v>
      </c>
      <c r="M1949" t="s">
        <v>6936</v>
      </c>
      <c r="N1949" t="s">
        <v>10242</v>
      </c>
      <c r="O1949" t="s">
        <v>10317</v>
      </c>
      <c r="P1949" t="s">
        <v>444</v>
      </c>
      <c r="Q1949" t="s">
        <v>8307</v>
      </c>
      <c r="R1949">
        <v>0</v>
      </c>
    </row>
    <row r="1950" spans="1:18" x14ac:dyDescent="0.25">
      <c r="A1950" t="s">
        <v>17</v>
      </c>
      <c r="B1950" t="s">
        <v>10318</v>
      </c>
      <c r="C1950" t="s">
        <v>19</v>
      </c>
      <c r="D1950" t="s">
        <v>10319</v>
      </c>
      <c r="E1950" t="s">
        <v>20</v>
      </c>
      <c r="F1950" t="s">
        <v>4509</v>
      </c>
      <c r="G1950" t="s">
        <v>754</v>
      </c>
      <c r="H1950" t="s">
        <v>94</v>
      </c>
      <c r="I1950" t="s">
        <v>4787</v>
      </c>
      <c r="J1950" t="s">
        <v>4788</v>
      </c>
      <c r="K1950" t="s">
        <v>602</v>
      </c>
      <c r="L1950">
        <v>9133</v>
      </c>
      <c r="M1950" t="s">
        <v>3926</v>
      </c>
      <c r="N1950" t="s">
        <v>10242</v>
      </c>
      <c r="O1950" t="s">
        <v>10320</v>
      </c>
      <c r="P1950" t="s">
        <v>444</v>
      </c>
      <c r="Q1950" t="s">
        <v>4790</v>
      </c>
      <c r="R1950">
        <v>0</v>
      </c>
    </row>
    <row r="1951" spans="1:18" x14ac:dyDescent="0.25">
      <c r="A1951" t="s">
        <v>17</v>
      </c>
      <c r="B1951" t="s">
        <v>10321</v>
      </c>
      <c r="C1951" t="s">
        <v>19</v>
      </c>
      <c r="D1951" t="s">
        <v>10322</v>
      </c>
      <c r="E1951" t="s">
        <v>20</v>
      </c>
      <c r="F1951" t="s">
        <v>406</v>
      </c>
      <c r="G1951" t="s">
        <v>407</v>
      </c>
      <c r="H1951" t="s">
        <v>479</v>
      </c>
      <c r="I1951" t="s">
        <v>4279</v>
      </c>
      <c r="J1951" t="s">
        <v>5529</v>
      </c>
      <c r="K1951" t="s">
        <v>602</v>
      </c>
      <c r="L1951">
        <v>8133</v>
      </c>
      <c r="M1951" t="s">
        <v>3249</v>
      </c>
      <c r="N1951" t="s">
        <v>10242</v>
      </c>
      <c r="O1951" t="s">
        <v>10323</v>
      </c>
      <c r="P1951" t="s">
        <v>444</v>
      </c>
      <c r="Q1951" t="s">
        <v>4282</v>
      </c>
      <c r="R1951">
        <v>0</v>
      </c>
    </row>
    <row r="1952" spans="1:18" x14ac:dyDescent="0.25">
      <c r="A1952" t="s">
        <v>17</v>
      </c>
      <c r="B1952" t="s">
        <v>10324</v>
      </c>
      <c r="C1952" t="s">
        <v>19</v>
      </c>
      <c r="D1952" t="s">
        <v>10325</v>
      </c>
      <c r="E1952" t="s">
        <v>20</v>
      </c>
      <c r="F1952" t="s">
        <v>4509</v>
      </c>
      <c r="G1952" t="s">
        <v>754</v>
      </c>
      <c r="H1952" t="s">
        <v>94</v>
      </c>
      <c r="I1952" t="s">
        <v>4744</v>
      </c>
      <c r="J1952" t="s">
        <v>10326</v>
      </c>
      <c r="K1952" t="s">
        <v>311</v>
      </c>
      <c r="L1952">
        <v>6958</v>
      </c>
      <c r="M1952" t="s">
        <v>4233</v>
      </c>
      <c r="N1952" t="s">
        <v>10242</v>
      </c>
      <c r="O1952" t="s">
        <v>10327</v>
      </c>
      <c r="P1952" t="s">
        <v>444</v>
      </c>
      <c r="Q1952" t="s">
        <v>4747</v>
      </c>
      <c r="R1952">
        <v>0</v>
      </c>
    </row>
    <row r="1953" spans="1:18" x14ac:dyDescent="0.25">
      <c r="A1953" t="s">
        <v>17</v>
      </c>
      <c r="B1953" t="s">
        <v>10328</v>
      </c>
      <c r="C1953" t="s">
        <v>19</v>
      </c>
      <c r="D1953" t="s">
        <v>10329</v>
      </c>
      <c r="E1953" t="s">
        <v>20</v>
      </c>
      <c r="F1953" t="s">
        <v>406</v>
      </c>
      <c r="G1953" t="s">
        <v>407</v>
      </c>
      <c r="H1953" t="s">
        <v>5042</v>
      </c>
      <c r="I1953" t="s">
        <v>8287</v>
      </c>
      <c r="J1953" t="s">
        <v>8288</v>
      </c>
      <c r="K1953" t="s">
        <v>311</v>
      </c>
      <c r="L1953">
        <v>6498</v>
      </c>
      <c r="M1953" t="s">
        <v>7950</v>
      </c>
      <c r="N1953" t="s">
        <v>10242</v>
      </c>
      <c r="O1953" t="s">
        <v>10330</v>
      </c>
      <c r="P1953" t="s">
        <v>444</v>
      </c>
      <c r="Q1953" t="s">
        <v>8290</v>
      </c>
      <c r="R1953">
        <v>0</v>
      </c>
    </row>
    <row r="1954" spans="1:18" x14ac:dyDescent="0.25">
      <c r="A1954" t="s">
        <v>17</v>
      </c>
      <c r="B1954" t="s">
        <v>10331</v>
      </c>
      <c r="C1954" t="s">
        <v>19</v>
      </c>
      <c r="D1954" t="s">
        <v>10332</v>
      </c>
      <c r="E1954" t="s">
        <v>20</v>
      </c>
      <c r="F1954" t="s">
        <v>4509</v>
      </c>
      <c r="G1954" t="s">
        <v>754</v>
      </c>
      <c r="H1954" t="s">
        <v>5731</v>
      </c>
      <c r="I1954" t="s">
        <v>6291</v>
      </c>
      <c r="J1954" t="s">
        <v>6292</v>
      </c>
      <c r="K1954" t="s">
        <v>59</v>
      </c>
      <c r="L1954">
        <v>2548</v>
      </c>
      <c r="M1954" t="s">
        <v>5422</v>
      </c>
      <c r="N1954" t="s">
        <v>10242</v>
      </c>
      <c r="O1954" t="s">
        <v>10333</v>
      </c>
      <c r="P1954" t="s">
        <v>444</v>
      </c>
      <c r="Q1954" t="s">
        <v>6294</v>
      </c>
      <c r="R1954">
        <v>0</v>
      </c>
    </row>
    <row r="1955" spans="1:18" x14ac:dyDescent="0.25">
      <c r="A1955" t="s">
        <v>17</v>
      </c>
      <c r="B1955" t="s">
        <v>10334</v>
      </c>
      <c r="C1955" t="s">
        <v>19</v>
      </c>
      <c r="D1955" t="s">
        <v>10335</v>
      </c>
      <c r="E1955" t="s">
        <v>20</v>
      </c>
      <c r="F1955" t="s">
        <v>4509</v>
      </c>
      <c r="G1955" t="s">
        <v>754</v>
      </c>
      <c r="H1955" t="s">
        <v>23</v>
      </c>
      <c r="I1955" t="s">
        <v>4244</v>
      </c>
      <c r="J1955" t="s">
        <v>5038</v>
      </c>
      <c r="K1955" t="s">
        <v>311</v>
      </c>
      <c r="L1955">
        <v>6956</v>
      </c>
      <c r="M1955" t="s">
        <v>4011</v>
      </c>
      <c r="N1955" t="s">
        <v>10242</v>
      </c>
      <c r="O1955" t="s">
        <v>10336</v>
      </c>
      <c r="P1955" t="s">
        <v>444</v>
      </c>
      <c r="Q1955" t="s">
        <v>4247</v>
      </c>
      <c r="R1955">
        <v>0</v>
      </c>
    </row>
    <row r="1956" spans="1:18" x14ac:dyDescent="0.25">
      <c r="A1956" t="s">
        <v>17</v>
      </c>
      <c r="B1956" t="s">
        <v>10337</v>
      </c>
      <c r="C1956" t="s">
        <v>19</v>
      </c>
      <c r="D1956" t="s">
        <v>10338</v>
      </c>
      <c r="E1956" t="s">
        <v>20</v>
      </c>
      <c r="F1956" t="s">
        <v>406</v>
      </c>
      <c r="G1956" t="s">
        <v>407</v>
      </c>
      <c r="H1956" t="s">
        <v>94</v>
      </c>
      <c r="I1956" t="s">
        <v>3105</v>
      </c>
      <c r="J1956" t="s">
        <v>10339</v>
      </c>
      <c r="K1956" t="s">
        <v>311</v>
      </c>
      <c r="L1956">
        <v>6954</v>
      </c>
      <c r="M1956" t="s">
        <v>2614</v>
      </c>
      <c r="N1956" t="s">
        <v>10242</v>
      </c>
      <c r="O1956" t="s">
        <v>10340</v>
      </c>
      <c r="P1956" t="s">
        <v>444</v>
      </c>
      <c r="Q1956" t="s">
        <v>3108</v>
      </c>
      <c r="R1956">
        <v>0</v>
      </c>
    </row>
    <row r="1957" spans="1:18" x14ac:dyDescent="0.25">
      <c r="A1957" t="s">
        <v>17</v>
      </c>
      <c r="B1957" t="s">
        <v>10341</v>
      </c>
      <c r="C1957" t="s">
        <v>19</v>
      </c>
      <c r="D1957" t="s">
        <v>10342</v>
      </c>
      <c r="E1957" t="s">
        <v>20</v>
      </c>
      <c r="F1957" t="s">
        <v>4509</v>
      </c>
      <c r="G1957" t="s">
        <v>754</v>
      </c>
      <c r="H1957" t="s">
        <v>164</v>
      </c>
      <c r="I1957" t="s">
        <v>5065</v>
      </c>
      <c r="J1957" t="s">
        <v>5066</v>
      </c>
      <c r="K1957" t="s">
        <v>311</v>
      </c>
      <c r="L1957">
        <v>6955</v>
      </c>
      <c r="M1957" t="s">
        <v>4268</v>
      </c>
      <c r="N1957" t="s">
        <v>10242</v>
      </c>
      <c r="O1957" t="s">
        <v>10343</v>
      </c>
      <c r="P1957" t="s">
        <v>444</v>
      </c>
      <c r="Q1957" t="s">
        <v>5068</v>
      </c>
      <c r="R1957">
        <v>0</v>
      </c>
    </row>
    <row r="1958" spans="1:18" x14ac:dyDescent="0.25">
      <c r="A1958" t="s">
        <v>17</v>
      </c>
      <c r="B1958" t="s">
        <v>10344</v>
      </c>
      <c r="C1958" t="s">
        <v>19</v>
      </c>
      <c r="D1958" t="s">
        <v>10345</v>
      </c>
      <c r="E1958" t="s">
        <v>20</v>
      </c>
      <c r="F1958" t="s">
        <v>4509</v>
      </c>
      <c r="G1958" t="s">
        <v>754</v>
      </c>
      <c r="H1958" t="s">
        <v>94</v>
      </c>
      <c r="I1958" t="s">
        <v>4732</v>
      </c>
      <c r="J1958" t="s">
        <v>4733</v>
      </c>
      <c r="K1958" t="s">
        <v>311</v>
      </c>
      <c r="L1958">
        <v>6953</v>
      </c>
      <c r="M1958" t="s">
        <v>4050</v>
      </c>
      <c r="N1958" t="s">
        <v>10242</v>
      </c>
      <c r="O1958" t="s">
        <v>10346</v>
      </c>
      <c r="P1958" t="s">
        <v>444</v>
      </c>
      <c r="Q1958" t="s">
        <v>4735</v>
      </c>
      <c r="R1958">
        <v>0</v>
      </c>
    </row>
    <row r="1959" spans="1:18" x14ac:dyDescent="0.25">
      <c r="A1959" t="s">
        <v>17</v>
      </c>
      <c r="B1959" t="s">
        <v>10347</v>
      </c>
      <c r="C1959" t="s">
        <v>19</v>
      </c>
      <c r="D1959" t="s">
        <v>10348</v>
      </c>
      <c r="E1959" t="s">
        <v>20</v>
      </c>
      <c r="F1959" t="s">
        <v>406</v>
      </c>
      <c r="G1959" t="s">
        <v>407</v>
      </c>
      <c r="H1959" t="s">
        <v>811</v>
      </c>
      <c r="I1959" t="s">
        <v>3703</v>
      </c>
      <c r="J1959" t="s">
        <v>3704</v>
      </c>
      <c r="K1959" t="s">
        <v>311</v>
      </c>
      <c r="L1959">
        <v>6952</v>
      </c>
      <c r="M1959" t="s">
        <v>2490</v>
      </c>
      <c r="N1959" t="s">
        <v>10242</v>
      </c>
      <c r="O1959" t="s">
        <v>10349</v>
      </c>
      <c r="P1959" t="s">
        <v>444</v>
      </c>
      <c r="Q1959" t="s">
        <v>3706</v>
      </c>
      <c r="R1959">
        <v>0</v>
      </c>
    </row>
    <row r="1960" spans="1:18" x14ac:dyDescent="0.25">
      <c r="A1960" t="s">
        <v>17</v>
      </c>
      <c r="B1960" t="s">
        <v>10350</v>
      </c>
      <c r="C1960" t="s">
        <v>19</v>
      </c>
      <c r="D1960" t="s">
        <v>10351</v>
      </c>
      <c r="E1960" t="s">
        <v>20</v>
      </c>
      <c r="F1960" t="s">
        <v>4509</v>
      </c>
      <c r="G1960" t="s">
        <v>754</v>
      </c>
      <c r="H1960" t="s">
        <v>847</v>
      </c>
      <c r="I1960" t="s">
        <v>3654</v>
      </c>
      <c r="J1960" t="s">
        <v>3655</v>
      </c>
      <c r="K1960" t="s">
        <v>311</v>
      </c>
      <c r="L1960">
        <v>6952</v>
      </c>
      <c r="M1960" t="s">
        <v>2878</v>
      </c>
      <c r="N1960" t="s">
        <v>10242</v>
      </c>
      <c r="O1960" t="s">
        <v>10352</v>
      </c>
      <c r="P1960" t="s">
        <v>444</v>
      </c>
      <c r="Q1960" t="s">
        <v>3657</v>
      </c>
      <c r="R1960">
        <v>0</v>
      </c>
    </row>
    <row r="1961" spans="1:18" x14ac:dyDescent="0.25">
      <c r="A1961" t="s">
        <v>17</v>
      </c>
      <c r="B1961" t="s">
        <v>10353</v>
      </c>
      <c r="C1961" t="s">
        <v>19</v>
      </c>
      <c r="D1961" t="s">
        <v>10354</v>
      </c>
      <c r="E1961" t="s">
        <v>20</v>
      </c>
      <c r="F1961" t="s">
        <v>4509</v>
      </c>
      <c r="G1961" t="s">
        <v>754</v>
      </c>
      <c r="H1961" t="s">
        <v>94</v>
      </c>
      <c r="I1961" t="s">
        <v>7330</v>
      </c>
      <c r="J1961" t="s">
        <v>5354</v>
      </c>
      <c r="K1961" t="s">
        <v>311</v>
      </c>
      <c r="L1961">
        <v>5821</v>
      </c>
      <c r="M1961" t="s">
        <v>5992</v>
      </c>
      <c r="N1961" t="s">
        <v>10355</v>
      </c>
      <c r="O1961" t="s">
        <v>10356</v>
      </c>
      <c r="P1961" t="s">
        <v>444</v>
      </c>
      <c r="Q1961" t="s">
        <v>7333</v>
      </c>
      <c r="R1961">
        <v>0</v>
      </c>
    </row>
    <row r="1962" spans="1:18" x14ac:dyDescent="0.25">
      <c r="A1962" t="s">
        <v>17</v>
      </c>
      <c r="B1962" t="s">
        <v>10357</v>
      </c>
      <c r="C1962" t="s">
        <v>19</v>
      </c>
      <c r="D1962" t="s">
        <v>10358</v>
      </c>
      <c r="E1962" t="s">
        <v>20</v>
      </c>
      <c r="F1962" t="s">
        <v>4509</v>
      </c>
      <c r="G1962" t="s">
        <v>754</v>
      </c>
      <c r="H1962" t="s">
        <v>94</v>
      </c>
      <c r="I1962" t="s">
        <v>6018</v>
      </c>
      <c r="J1962" t="s">
        <v>10359</v>
      </c>
      <c r="K1962" t="s">
        <v>311</v>
      </c>
      <c r="L1962">
        <v>7111</v>
      </c>
      <c r="M1962" t="s">
        <v>4924</v>
      </c>
      <c r="N1962" t="s">
        <v>10355</v>
      </c>
      <c r="O1962" t="s">
        <v>10360</v>
      </c>
      <c r="P1962" t="s">
        <v>444</v>
      </c>
      <c r="Q1962" t="s">
        <v>6021</v>
      </c>
      <c r="R1962">
        <v>0</v>
      </c>
    </row>
    <row r="1963" spans="1:18" x14ac:dyDescent="0.25">
      <c r="A1963" t="s">
        <v>17</v>
      </c>
      <c r="B1963" t="s">
        <v>10361</v>
      </c>
      <c r="C1963" t="s">
        <v>19</v>
      </c>
      <c r="D1963" t="s">
        <v>10362</v>
      </c>
      <c r="E1963" t="s">
        <v>20</v>
      </c>
      <c r="F1963" t="s">
        <v>4509</v>
      </c>
      <c r="G1963" t="s">
        <v>754</v>
      </c>
      <c r="H1963" t="s">
        <v>994</v>
      </c>
      <c r="I1963" t="s">
        <v>6136</v>
      </c>
      <c r="J1963" t="s">
        <v>6137</v>
      </c>
      <c r="K1963" t="s">
        <v>311</v>
      </c>
      <c r="L1963">
        <v>5811</v>
      </c>
      <c r="M1963" t="s">
        <v>4661</v>
      </c>
      <c r="N1963" t="s">
        <v>10355</v>
      </c>
      <c r="O1963" t="s">
        <v>10363</v>
      </c>
      <c r="P1963" t="s">
        <v>444</v>
      </c>
      <c r="Q1963" t="s">
        <v>6139</v>
      </c>
      <c r="R1963">
        <v>0</v>
      </c>
    </row>
    <row r="1964" spans="1:18" x14ac:dyDescent="0.25">
      <c r="A1964" t="s">
        <v>17</v>
      </c>
      <c r="B1964" t="s">
        <v>10364</v>
      </c>
      <c r="C1964" t="s">
        <v>19</v>
      </c>
      <c r="D1964" t="s">
        <v>10365</v>
      </c>
      <c r="E1964" t="s">
        <v>20</v>
      </c>
      <c r="F1964" t="s">
        <v>4509</v>
      </c>
      <c r="G1964" t="s">
        <v>754</v>
      </c>
      <c r="H1964" t="s">
        <v>94</v>
      </c>
      <c r="I1964" t="s">
        <v>9225</v>
      </c>
      <c r="J1964" t="s">
        <v>10366</v>
      </c>
      <c r="K1964" t="s">
        <v>59</v>
      </c>
      <c r="L1964">
        <v>2011</v>
      </c>
      <c r="M1964" t="s">
        <v>8126</v>
      </c>
      <c r="N1964" t="s">
        <v>10355</v>
      </c>
      <c r="O1964" t="s">
        <v>10367</v>
      </c>
      <c r="P1964" t="s">
        <v>444</v>
      </c>
      <c r="Q1964" t="s">
        <v>9228</v>
      </c>
      <c r="R1964">
        <v>0</v>
      </c>
    </row>
    <row r="1965" spans="1:18" x14ac:dyDescent="0.25">
      <c r="A1965" t="s">
        <v>17</v>
      </c>
      <c r="B1965" t="s">
        <v>10368</v>
      </c>
      <c r="C1965" t="s">
        <v>19</v>
      </c>
      <c r="D1965" t="s">
        <v>10369</v>
      </c>
      <c r="E1965" t="s">
        <v>20</v>
      </c>
      <c r="F1965" t="s">
        <v>4509</v>
      </c>
      <c r="G1965" t="s">
        <v>754</v>
      </c>
      <c r="H1965" t="s">
        <v>23</v>
      </c>
      <c r="I1965" t="s">
        <v>5297</v>
      </c>
      <c r="J1965" t="s">
        <v>5298</v>
      </c>
      <c r="K1965" t="s">
        <v>311</v>
      </c>
      <c r="L1965">
        <v>7488</v>
      </c>
      <c r="M1965" t="s">
        <v>4063</v>
      </c>
      <c r="N1965" t="s">
        <v>10355</v>
      </c>
      <c r="O1965" t="s">
        <v>10370</v>
      </c>
      <c r="P1965" t="s">
        <v>444</v>
      </c>
      <c r="Q1965" t="s">
        <v>5300</v>
      </c>
      <c r="R1965">
        <v>0</v>
      </c>
    </row>
    <row r="1966" spans="1:18" x14ac:dyDescent="0.25">
      <c r="A1966" t="s">
        <v>17</v>
      </c>
      <c r="B1966" t="s">
        <v>10371</v>
      </c>
      <c r="C1966" t="s">
        <v>19</v>
      </c>
      <c r="D1966" t="s">
        <v>10372</v>
      </c>
      <c r="E1966" t="s">
        <v>20</v>
      </c>
      <c r="F1966" t="s">
        <v>4509</v>
      </c>
      <c r="G1966" t="s">
        <v>754</v>
      </c>
      <c r="H1966" t="s">
        <v>479</v>
      </c>
      <c r="I1966" t="s">
        <v>10373</v>
      </c>
      <c r="J1966" t="s">
        <v>10374</v>
      </c>
      <c r="K1966" t="s">
        <v>311</v>
      </c>
      <c r="L1966">
        <v>5812</v>
      </c>
      <c r="M1966" t="s">
        <v>4556</v>
      </c>
      <c r="N1966" t="s">
        <v>10355</v>
      </c>
      <c r="O1966" t="s">
        <v>10375</v>
      </c>
      <c r="P1966" t="s">
        <v>444</v>
      </c>
      <c r="Q1966" t="s">
        <v>10376</v>
      </c>
      <c r="R1966">
        <v>0</v>
      </c>
    </row>
    <row r="1967" spans="1:18" x14ac:dyDescent="0.25">
      <c r="A1967" t="s">
        <v>17</v>
      </c>
      <c r="B1967" t="s">
        <v>10377</v>
      </c>
      <c r="C1967" t="s">
        <v>19</v>
      </c>
      <c r="D1967" t="s">
        <v>10378</v>
      </c>
      <c r="E1967" t="s">
        <v>20</v>
      </c>
      <c r="F1967" t="s">
        <v>406</v>
      </c>
      <c r="G1967" t="s">
        <v>407</v>
      </c>
      <c r="H1967" t="s">
        <v>285</v>
      </c>
      <c r="I1967" t="s">
        <v>8070</v>
      </c>
      <c r="J1967" t="s">
        <v>10379</v>
      </c>
      <c r="K1967" t="s">
        <v>59</v>
      </c>
      <c r="L1967">
        <v>2159</v>
      </c>
      <c r="M1967" t="s">
        <v>6233</v>
      </c>
      <c r="N1967" t="s">
        <v>10355</v>
      </c>
      <c r="O1967" t="s">
        <v>10380</v>
      </c>
      <c r="P1967" t="s">
        <v>444</v>
      </c>
      <c r="Q1967" t="s">
        <v>8073</v>
      </c>
      <c r="R1967">
        <v>0</v>
      </c>
    </row>
    <row r="1968" spans="1:18" x14ac:dyDescent="0.25">
      <c r="A1968" t="s">
        <v>17</v>
      </c>
      <c r="B1968" t="s">
        <v>10381</v>
      </c>
      <c r="C1968" t="s">
        <v>19</v>
      </c>
      <c r="D1968" t="s">
        <v>10382</v>
      </c>
      <c r="E1968" t="s">
        <v>20</v>
      </c>
      <c r="F1968" t="s">
        <v>4509</v>
      </c>
      <c r="G1968" t="s">
        <v>754</v>
      </c>
      <c r="H1968" t="s">
        <v>994</v>
      </c>
      <c r="I1968" t="s">
        <v>3685</v>
      </c>
      <c r="J1968" t="s">
        <v>3686</v>
      </c>
      <c r="K1968" t="s">
        <v>311</v>
      </c>
      <c r="L1968">
        <v>5133</v>
      </c>
      <c r="M1968" t="s">
        <v>2607</v>
      </c>
      <c r="N1968" t="s">
        <v>10355</v>
      </c>
      <c r="O1968" t="s">
        <v>10383</v>
      </c>
      <c r="P1968" t="s">
        <v>444</v>
      </c>
      <c r="Q1968" t="s">
        <v>3688</v>
      </c>
      <c r="R1968">
        <v>0</v>
      </c>
    </row>
    <row r="1969" spans="1:19" x14ac:dyDescent="0.25">
      <c r="A1969" t="s">
        <v>17</v>
      </c>
      <c r="B1969" t="s">
        <v>10384</v>
      </c>
      <c r="C1969" t="s">
        <v>19</v>
      </c>
      <c r="D1969" t="s">
        <v>10385</v>
      </c>
      <c r="E1969" t="s">
        <v>20</v>
      </c>
      <c r="F1969" t="s">
        <v>406</v>
      </c>
      <c r="G1969" t="s">
        <v>407</v>
      </c>
      <c r="H1969" t="s">
        <v>94</v>
      </c>
      <c r="I1969" t="s">
        <v>8533</v>
      </c>
      <c r="J1969" t="s">
        <v>10386</v>
      </c>
      <c r="K1969" t="s">
        <v>59</v>
      </c>
      <c r="L1969">
        <v>2140</v>
      </c>
      <c r="M1969" t="s">
        <v>6391</v>
      </c>
      <c r="N1969" t="s">
        <v>10355</v>
      </c>
      <c r="O1969" t="s">
        <v>10387</v>
      </c>
      <c r="P1969" t="s">
        <v>444</v>
      </c>
      <c r="Q1969" t="s">
        <v>8536</v>
      </c>
      <c r="R1969">
        <v>0</v>
      </c>
    </row>
    <row r="1970" spans="1:19" x14ac:dyDescent="0.25">
      <c r="A1970" t="s">
        <v>17</v>
      </c>
      <c r="B1970" t="s">
        <v>10388</v>
      </c>
      <c r="C1970" t="s">
        <v>19</v>
      </c>
      <c r="D1970" t="s">
        <v>10389</v>
      </c>
      <c r="E1970" t="s">
        <v>20</v>
      </c>
      <c r="F1970" t="s">
        <v>4509</v>
      </c>
      <c r="G1970" t="s">
        <v>754</v>
      </c>
      <c r="H1970" t="s">
        <v>319</v>
      </c>
      <c r="I1970" t="s">
        <v>9172</v>
      </c>
      <c r="J1970" t="s">
        <v>9173</v>
      </c>
      <c r="K1970" t="s">
        <v>59</v>
      </c>
      <c r="L1970">
        <v>2547</v>
      </c>
      <c r="M1970" t="s">
        <v>7943</v>
      </c>
      <c r="N1970" t="s">
        <v>10355</v>
      </c>
      <c r="O1970" t="s">
        <v>10390</v>
      </c>
      <c r="P1970" t="s">
        <v>444</v>
      </c>
      <c r="Q1970" t="s">
        <v>9175</v>
      </c>
      <c r="R1970">
        <v>0</v>
      </c>
    </row>
    <row r="1971" spans="1:19" x14ac:dyDescent="0.25">
      <c r="A1971" t="s">
        <v>17</v>
      </c>
      <c r="B1971" t="s">
        <v>10391</v>
      </c>
      <c r="C1971" t="s">
        <v>19</v>
      </c>
      <c r="D1971" t="s">
        <v>10392</v>
      </c>
      <c r="E1971" t="s">
        <v>20</v>
      </c>
      <c r="F1971" t="s">
        <v>406</v>
      </c>
      <c r="G1971" t="s">
        <v>407</v>
      </c>
      <c r="H1971" t="s">
        <v>5731</v>
      </c>
      <c r="I1971" t="s">
        <v>10393</v>
      </c>
      <c r="J1971" t="s">
        <v>10394</v>
      </c>
      <c r="K1971" t="s">
        <v>26</v>
      </c>
      <c r="L1971">
        <v>811</v>
      </c>
      <c r="M1971" t="s">
        <v>8096</v>
      </c>
      <c r="N1971" t="s">
        <v>10355</v>
      </c>
      <c r="O1971" t="s">
        <v>10395</v>
      </c>
      <c r="P1971" t="s">
        <v>444</v>
      </c>
      <c r="Q1971" t="s">
        <v>10396</v>
      </c>
      <c r="R1971">
        <v>0</v>
      </c>
    </row>
    <row r="1972" spans="1:19" x14ac:dyDescent="0.25">
      <c r="A1972" t="s">
        <v>17</v>
      </c>
      <c r="B1972" t="s">
        <v>10397</v>
      </c>
      <c r="C1972" t="s">
        <v>19</v>
      </c>
      <c r="D1972" t="s">
        <v>10398</v>
      </c>
      <c r="E1972" t="s">
        <v>20</v>
      </c>
      <c r="F1972" t="s">
        <v>4509</v>
      </c>
      <c r="G1972" t="s">
        <v>754</v>
      </c>
      <c r="H1972" t="s">
        <v>9463</v>
      </c>
      <c r="I1972" t="s">
        <v>10399</v>
      </c>
      <c r="J1972" t="s">
        <v>10400</v>
      </c>
      <c r="K1972" t="s">
        <v>26</v>
      </c>
      <c r="L1972">
        <v>813</v>
      </c>
      <c r="M1972" t="s">
        <v>8649</v>
      </c>
      <c r="N1972" t="s">
        <v>10355</v>
      </c>
      <c r="O1972" t="s">
        <v>10401</v>
      </c>
      <c r="P1972" t="s">
        <v>444</v>
      </c>
      <c r="Q1972" t="s">
        <v>10402</v>
      </c>
      <c r="R1972">
        <v>0</v>
      </c>
    </row>
    <row r="1973" spans="1:19" x14ac:dyDescent="0.25">
      <c r="A1973" t="s">
        <v>17</v>
      </c>
      <c r="B1973" t="s">
        <v>10403</v>
      </c>
      <c r="C1973" t="s">
        <v>19</v>
      </c>
      <c r="D1973" t="s">
        <v>10404</v>
      </c>
      <c r="E1973" t="s">
        <v>20</v>
      </c>
      <c r="F1973" t="s">
        <v>4509</v>
      </c>
      <c r="G1973" t="s">
        <v>754</v>
      </c>
      <c r="H1973" t="s">
        <v>9549</v>
      </c>
      <c r="I1973" t="s">
        <v>10405</v>
      </c>
      <c r="J1973" t="s">
        <v>10406</v>
      </c>
      <c r="K1973" t="s">
        <v>26</v>
      </c>
      <c r="L1973">
        <v>812</v>
      </c>
      <c r="M1973" t="s">
        <v>10178</v>
      </c>
      <c r="N1973" t="s">
        <v>10355</v>
      </c>
      <c r="O1973" t="s">
        <v>10407</v>
      </c>
      <c r="P1973" t="s">
        <v>444</v>
      </c>
      <c r="Q1973" t="s">
        <v>10408</v>
      </c>
      <c r="R1973">
        <v>0</v>
      </c>
    </row>
    <row r="1974" spans="1:19" x14ac:dyDescent="0.25">
      <c r="A1974" t="s">
        <v>17</v>
      </c>
      <c r="B1974" t="s">
        <v>10409</v>
      </c>
      <c r="C1974" t="s">
        <v>19</v>
      </c>
      <c r="D1974" t="s">
        <v>10410</v>
      </c>
      <c r="E1974" t="s">
        <v>20</v>
      </c>
      <c r="F1974" t="s">
        <v>406</v>
      </c>
      <c r="G1974" t="s">
        <v>407</v>
      </c>
      <c r="H1974" t="s">
        <v>94</v>
      </c>
      <c r="I1974" t="s">
        <v>7848</v>
      </c>
      <c r="J1974" t="s">
        <v>10411</v>
      </c>
      <c r="K1974" t="s">
        <v>59</v>
      </c>
      <c r="L1974">
        <v>2019</v>
      </c>
      <c r="M1974" t="s">
        <v>7611</v>
      </c>
      <c r="N1974" t="s">
        <v>10412</v>
      </c>
      <c r="O1974" t="s">
        <v>10413</v>
      </c>
      <c r="P1974" t="s">
        <v>444</v>
      </c>
      <c r="Q1974" t="s">
        <v>7851</v>
      </c>
      <c r="R1974">
        <v>0</v>
      </c>
    </row>
    <row r="1975" spans="1:19" x14ac:dyDescent="0.25">
      <c r="A1975" t="s">
        <v>17</v>
      </c>
      <c r="B1975" t="s">
        <v>10414</v>
      </c>
      <c r="C1975" t="s">
        <v>19</v>
      </c>
      <c r="D1975" t="s">
        <v>10415</v>
      </c>
      <c r="E1975" t="s">
        <v>20</v>
      </c>
      <c r="F1975" t="s">
        <v>406</v>
      </c>
      <c r="G1975" t="s">
        <v>407</v>
      </c>
      <c r="H1975" t="s">
        <v>1144</v>
      </c>
      <c r="I1975" t="s">
        <v>10416</v>
      </c>
      <c r="J1975" t="s">
        <v>10417</v>
      </c>
      <c r="K1975" t="s">
        <v>26</v>
      </c>
      <c r="L1975">
        <v>690</v>
      </c>
      <c r="M1975" t="s">
        <v>8367</v>
      </c>
      <c r="N1975" t="s">
        <v>10412</v>
      </c>
      <c r="O1975" t="s">
        <v>10418</v>
      </c>
      <c r="P1975" t="s">
        <v>444</v>
      </c>
      <c r="Q1975" t="s">
        <v>10419</v>
      </c>
      <c r="R1975">
        <v>0</v>
      </c>
    </row>
    <row r="1976" spans="1:19" x14ac:dyDescent="0.25">
      <c r="A1976" t="s">
        <v>17</v>
      </c>
      <c r="B1976" t="s">
        <v>10420</v>
      </c>
      <c r="C1976" t="s">
        <v>19</v>
      </c>
      <c r="D1976" t="s">
        <v>10421</v>
      </c>
      <c r="E1976" t="s">
        <v>20</v>
      </c>
      <c r="F1976" t="s">
        <v>4509</v>
      </c>
      <c r="G1976" t="s">
        <v>754</v>
      </c>
      <c r="H1976" t="s">
        <v>1051</v>
      </c>
      <c r="I1976" t="s">
        <v>5240</v>
      </c>
      <c r="J1976" t="s">
        <v>5241</v>
      </c>
      <c r="K1976" t="s">
        <v>602</v>
      </c>
      <c r="L1976">
        <v>8413</v>
      </c>
      <c r="M1976" t="s">
        <v>5242</v>
      </c>
      <c r="N1976" t="s">
        <v>10412</v>
      </c>
      <c r="O1976" t="s">
        <v>10422</v>
      </c>
      <c r="P1976" t="s">
        <v>444</v>
      </c>
      <c r="Q1976" t="s">
        <v>5244</v>
      </c>
      <c r="R1976">
        <v>0</v>
      </c>
    </row>
    <row r="1977" spans="1:19" x14ac:dyDescent="0.25">
      <c r="A1977" t="s">
        <v>17</v>
      </c>
      <c r="B1977" t="s">
        <v>10423</v>
      </c>
      <c r="C1977" t="s">
        <v>19</v>
      </c>
      <c r="D1977" t="s">
        <v>10424</v>
      </c>
      <c r="E1977" t="s">
        <v>20</v>
      </c>
      <c r="F1977" t="s">
        <v>406</v>
      </c>
      <c r="G1977" t="s">
        <v>407</v>
      </c>
      <c r="H1977" t="s">
        <v>5731</v>
      </c>
      <c r="I1977" t="s">
        <v>10425</v>
      </c>
      <c r="J1977" t="s">
        <v>10426</v>
      </c>
      <c r="K1977" t="s">
        <v>26</v>
      </c>
      <c r="L1977">
        <v>584</v>
      </c>
      <c r="M1977" t="s">
        <v>10103</v>
      </c>
      <c r="N1977" t="s">
        <v>10412</v>
      </c>
      <c r="O1977" t="s">
        <v>10427</v>
      </c>
      <c r="P1977" t="s">
        <v>444</v>
      </c>
      <c r="Q1977" t="s">
        <v>10428</v>
      </c>
      <c r="R1977">
        <v>0</v>
      </c>
    </row>
    <row r="1978" spans="1:19" x14ac:dyDescent="0.25">
      <c r="A1978" t="s">
        <v>17</v>
      </c>
      <c r="B1978" t="s">
        <v>10429</v>
      </c>
      <c r="C1978" t="s">
        <v>19</v>
      </c>
      <c r="D1978" t="s">
        <v>10430</v>
      </c>
      <c r="E1978" t="s">
        <v>20</v>
      </c>
      <c r="F1978" t="s">
        <v>4509</v>
      </c>
      <c r="G1978" t="s">
        <v>754</v>
      </c>
      <c r="H1978" t="s">
        <v>2638</v>
      </c>
      <c r="I1978" t="s">
        <v>9507</v>
      </c>
      <c r="J1978" t="s">
        <v>10431</v>
      </c>
      <c r="K1978" t="s">
        <v>59</v>
      </c>
      <c r="L1978">
        <v>2020</v>
      </c>
      <c r="M1978" t="s">
        <v>9000</v>
      </c>
      <c r="N1978" t="s">
        <v>10412</v>
      </c>
      <c r="O1978" t="s">
        <v>10432</v>
      </c>
      <c r="P1978" t="s">
        <v>444</v>
      </c>
      <c r="Q1978" t="s">
        <v>9510</v>
      </c>
      <c r="R1978">
        <v>0</v>
      </c>
    </row>
    <row r="1979" spans="1:19" x14ac:dyDescent="0.25">
      <c r="A1979" t="s">
        <v>17</v>
      </c>
      <c r="B1979" t="s">
        <v>10433</v>
      </c>
      <c r="C1979" t="s">
        <v>19</v>
      </c>
      <c r="D1979" t="s">
        <v>10434</v>
      </c>
      <c r="E1979" t="s">
        <v>20</v>
      </c>
      <c r="F1979" t="s">
        <v>4509</v>
      </c>
      <c r="G1979" t="s">
        <v>754</v>
      </c>
      <c r="H1979" t="s">
        <v>479</v>
      </c>
      <c r="I1979" t="s">
        <v>10435</v>
      </c>
      <c r="J1979" t="s">
        <v>10436</v>
      </c>
      <c r="K1979" t="s">
        <v>26</v>
      </c>
      <c r="L1979">
        <v>802</v>
      </c>
      <c r="M1979" t="s">
        <v>8096</v>
      </c>
      <c r="N1979" t="s">
        <v>9746</v>
      </c>
      <c r="O1979" t="s">
        <v>10437</v>
      </c>
      <c r="P1979" t="s">
        <v>444</v>
      </c>
      <c r="Q1979" t="s">
        <v>10438</v>
      </c>
      <c r="R1979" t="s">
        <v>761</v>
      </c>
      <c r="S1979" t="s">
        <v>8344</v>
      </c>
    </row>
    <row r="1980" spans="1:19" x14ac:dyDescent="0.25">
      <c r="A1980" t="s">
        <v>17</v>
      </c>
      <c r="B1980" t="s">
        <v>10439</v>
      </c>
      <c r="C1980" t="s">
        <v>19</v>
      </c>
      <c r="D1980" t="s">
        <v>10440</v>
      </c>
      <c r="E1980" t="s">
        <v>20</v>
      </c>
      <c r="F1980" t="s">
        <v>4509</v>
      </c>
      <c r="G1980" t="s">
        <v>754</v>
      </c>
      <c r="H1980" t="s">
        <v>479</v>
      </c>
      <c r="I1980" t="s">
        <v>10441</v>
      </c>
      <c r="J1980" t="s">
        <v>10442</v>
      </c>
      <c r="K1980" t="s">
        <v>26</v>
      </c>
      <c r="L1980">
        <v>874</v>
      </c>
      <c r="M1980" t="s">
        <v>7728</v>
      </c>
      <c r="N1980" t="s">
        <v>9746</v>
      </c>
      <c r="O1980" t="s">
        <v>10443</v>
      </c>
      <c r="P1980" t="s">
        <v>444</v>
      </c>
      <c r="Q1980" t="s">
        <v>10444</v>
      </c>
      <c r="R1980" t="s">
        <v>761</v>
      </c>
      <c r="S1980" t="s">
        <v>8344</v>
      </c>
    </row>
    <row r="1981" spans="1:19" x14ac:dyDescent="0.25">
      <c r="A1981" t="s">
        <v>17</v>
      </c>
      <c r="B1981" t="s">
        <v>10445</v>
      </c>
      <c r="C1981" t="s">
        <v>19</v>
      </c>
      <c r="D1981" t="s">
        <v>10446</v>
      </c>
      <c r="E1981" t="s">
        <v>20</v>
      </c>
      <c r="F1981" t="s">
        <v>406</v>
      </c>
      <c r="G1981" t="s">
        <v>407</v>
      </c>
      <c r="H1981" t="s">
        <v>994</v>
      </c>
      <c r="I1981" t="s">
        <v>10447</v>
      </c>
      <c r="J1981" t="s">
        <v>10448</v>
      </c>
      <c r="K1981" t="s">
        <v>26</v>
      </c>
      <c r="L1981">
        <v>821</v>
      </c>
      <c r="M1981" t="s">
        <v>7439</v>
      </c>
      <c r="N1981" t="s">
        <v>9746</v>
      </c>
      <c r="O1981" t="s">
        <v>10449</v>
      </c>
      <c r="P1981" t="s">
        <v>444</v>
      </c>
      <c r="Q1981" t="s">
        <v>10450</v>
      </c>
      <c r="R1981" t="s">
        <v>761</v>
      </c>
      <c r="S1981" t="s">
        <v>8344</v>
      </c>
    </row>
    <row r="1982" spans="1:19" x14ac:dyDescent="0.25">
      <c r="A1982" t="s">
        <v>17</v>
      </c>
      <c r="B1982" t="s">
        <v>10451</v>
      </c>
      <c r="C1982" t="s">
        <v>19</v>
      </c>
      <c r="D1982" t="s">
        <v>10452</v>
      </c>
      <c r="E1982" t="s">
        <v>20</v>
      </c>
      <c r="F1982" t="s">
        <v>406</v>
      </c>
      <c r="G1982" t="s">
        <v>407</v>
      </c>
      <c r="H1982" t="s">
        <v>6043</v>
      </c>
      <c r="I1982" t="s">
        <v>10453</v>
      </c>
      <c r="J1982" t="s">
        <v>10454</v>
      </c>
      <c r="K1982" t="s">
        <v>26</v>
      </c>
      <c r="L1982">
        <v>812</v>
      </c>
      <c r="M1982" t="s">
        <v>7943</v>
      </c>
      <c r="N1982" t="s">
        <v>9746</v>
      </c>
      <c r="O1982" t="s">
        <v>10455</v>
      </c>
      <c r="P1982" t="s">
        <v>444</v>
      </c>
      <c r="Q1982" t="s">
        <v>10456</v>
      </c>
      <c r="R1982" t="s">
        <v>761</v>
      </c>
      <c r="S1982" t="s">
        <v>8344</v>
      </c>
    </row>
    <row r="1983" spans="1:19" x14ac:dyDescent="0.25">
      <c r="A1983" t="s">
        <v>17</v>
      </c>
      <c r="B1983" t="s">
        <v>10457</v>
      </c>
      <c r="C1983" t="s">
        <v>19</v>
      </c>
      <c r="D1983" t="s">
        <v>10458</v>
      </c>
      <c r="E1983" t="s">
        <v>20</v>
      </c>
      <c r="F1983" t="s">
        <v>4509</v>
      </c>
      <c r="G1983" t="s">
        <v>754</v>
      </c>
      <c r="H1983" t="s">
        <v>23</v>
      </c>
      <c r="I1983" t="s">
        <v>10459</v>
      </c>
      <c r="J1983" t="s">
        <v>10460</v>
      </c>
      <c r="K1983" t="s">
        <v>26</v>
      </c>
      <c r="L1983">
        <v>812</v>
      </c>
      <c r="M1983" t="s">
        <v>7831</v>
      </c>
      <c r="N1983" t="s">
        <v>9746</v>
      </c>
      <c r="O1983" t="s">
        <v>10461</v>
      </c>
      <c r="P1983" t="s">
        <v>444</v>
      </c>
      <c r="Q1983" t="s">
        <v>10462</v>
      </c>
      <c r="R1983" t="s">
        <v>761</v>
      </c>
      <c r="S1983" t="s">
        <v>8344</v>
      </c>
    </row>
    <row r="1984" spans="1:19" x14ac:dyDescent="0.25">
      <c r="A1984" t="s">
        <v>17</v>
      </c>
      <c r="B1984" t="s">
        <v>10463</v>
      </c>
      <c r="C1984" t="s">
        <v>19</v>
      </c>
      <c r="D1984" t="s">
        <v>10464</v>
      </c>
      <c r="E1984" t="s">
        <v>20</v>
      </c>
      <c r="F1984" t="s">
        <v>4509</v>
      </c>
      <c r="G1984" t="s">
        <v>754</v>
      </c>
      <c r="H1984" t="s">
        <v>1144</v>
      </c>
      <c r="I1984" t="s">
        <v>10465</v>
      </c>
      <c r="J1984" t="s">
        <v>10466</v>
      </c>
      <c r="K1984" t="s">
        <v>26</v>
      </c>
      <c r="L1984">
        <v>894</v>
      </c>
      <c r="M1984" t="s">
        <v>7831</v>
      </c>
      <c r="N1984" t="s">
        <v>9746</v>
      </c>
      <c r="O1984" t="s">
        <v>10467</v>
      </c>
      <c r="P1984" t="s">
        <v>444</v>
      </c>
      <c r="Q1984" t="s">
        <v>10468</v>
      </c>
      <c r="R1984" t="s">
        <v>761</v>
      </c>
      <c r="S1984" t="s">
        <v>8344</v>
      </c>
    </row>
    <row r="1985" spans="1:19" x14ac:dyDescent="0.25">
      <c r="A1985" t="s">
        <v>17</v>
      </c>
      <c r="B1985" t="s">
        <v>10469</v>
      </c>
      <c r="C1985" t="s">
        <v>19</v>
      </c>
      <c r="D1985" t="s">
        <v>10470</v>
      </c>
      <c r="E1985" t="s">
        <v>20</v>
      </c>
      <c r="F1985" t="s">
        <v>406</v>
      </c>
      <c r="G1985" t="s">
        <v>407</v>
      </c>
      <c r="H1985" t="s">
        <v>5731</v>
      </c>
      <c r="I1985" t="s">
        <v>10471</v>
      </c>
      <c r="J1985" t="s">
        <v>10472</v>
      </c>
      <c r="K1985" t="s">
        <v>26</v>
      </c>
      <c r="L1985">
        <v>611</v>
      </c>
      <c r="M1985" t="s">
        <v>8810</v>
      </c>
      <c r="N1985" t="s">
        <v>9861</v>
      </c>
      <c r="O1985" t="s">
        <v>10473</v>
      </c>
      <c r="P1985" t="s">
        <v>444</v>
      </c>
      <c r="Q1985" t="s">
        <v>10474</v>
      </c>
      <c r="R1985" t="s">
        <v>761</v>
      </c>
      <c r="S1985" t="s">
        <v>8344</v>
      </c>
    </row>
    <row r="1986" spans="1:19" x14ac:dyDescent="0.25">
      <c r="A1986" t="s">
        <v>17</v>
      </c>
      <c r="B1986" t="s">
        <v>10475</v>
      </c>
      <c r="C1986" t="s">
        <v>19</v>
      </c>
      <c r="D1986" t="s">
        <v>10476</v>
      </c>
      <c r="E1986" t="s">
        <v>20</v>
      </c>
      <c r="F1986" t="s">
        <v>4509</v>
      </c>
      <c r="G1986" t="s">
        <v>754</v>
      </c>
      <c r="H1986" t="s">
        <v>479</v>
      </c>
      <c r="I1986" t="s">
        <v>10477</v>
      </c>
      <c r="J1986" t="s">
        <v>10478</v>
      </c>
      <c r="K1986" t="s">
        <v>59</v>
      </c>
      <c r="L1986">
        <v>847</v>
      </c>
      <c r="M1986" t="s">
        <v>5385</v>
      </c>
      <c r="N1986" t="s">
        <v>9861</v>
      </c>
      <c r="O1986" t="s">
        <v>10479</v>
      </c>
      <c r="P1986" t="s">
        <v>444</v>
      </c>
      <c r="Q1986" t="s">
        <v>10480</v>
      </c>
      <c r="R1986" t="s">
        <v>761</v>
      </c>
      <c r="S1986" t="s">
        <v>8344</v>
      </c>
    </row>
    <row r="1987" spans="1:19" x14ac:dyDescent="0.25">
      <c r="A1987" t="s">
        <v>17</v>
      </c>
      <c r="B1987" t="s">
        <v>10481</v>
      </c>
      <c r="C1987" t="s">
        <v>19</v>
      </c>
      <c r="D1987" t="s">
        <v>10482</v>
      </c>
      <c r="E1987" t="s">
        <v>20</v>
      </c>
      <c r="F1987" t="s">
        <v>406</v>
      </c>
      <c r="G1987" t="s">
        <v>407</v>
      </c>
      <c r="H1987" t="s">
        <v>94</v>
      </c>
      <c r="I1987" t="s">
        <v>10483</v>
      </c>
      <c r="J1987" t="s">
        <v>10484</v>
      </c>
      <c r="K1987" t="s">
        <v>26</v>
      </c>
      <c r="L1987">
        <v>854</v>
      </c>
      <c r="M1987" t="s">
        <v>7728</v>
      </c>
      <c r="N1987" t="s">
        <v>9974</v>
      </c>
      <c r="O1987" t="s">
        <v>10485</v>
      </c>
      <c r="P1987" t="s">
        <v>444</v>
      </c>
      <c r="Q1987" t="s">
        <v>10486</v>
      </c>
      <c r="R1987" t="s">
        <v>761</v>
      </c>
      <c r="S1987" t="s">
        <v>8344</v>
      </c>
    </row>
    <row r="1988" spans="1:19" x14ac:dyDescent="0.25">
      <c r="A1988" t="s">
        <v>17</v>
      </c>
      <c r="B1988" t="s">
        <v>10487</v>
      </c>
      <c r="C1988" t="s">
        <v>19</v>
      </c>
      <c r="D1988" t="s">
        <v>10488</v>
      </c>
      <c r="E1988" t="s">
        <v>20</v>
      </c>
      <c r="F1988" t="s">
        <v>406</v>
      </c>
      <c r="G1988" t="s">
        <v>407</v>
      </c>
      <c r="H1988" t="s">
        <v>470</v>
      </c>
      <c r="I1988" t="s">
        <v>10489</v>
      </c>
      <c r="J1988" t="s">
        <v>10490</v>
      </c>
      <c r="K1988" t="s">
        <v>311</v>
      </c>
      <c r="L1988">
        <v>6508</v>
      </c>
      <c r="M1988" t="s">
        <v>2677</v>
      </c>
      <c r="N1988" t="s">
        <v>9974</v>
      </c>
      <c r="O1988" t="s">
        <v>10491</v>
      </c>
      <c r="P1988" t="s">
        <v>444</v>
      </c>
      <c r="Q1988" t="s">
        <v>10492</v>
      </c>
      <c r="R1988" t="s">
        <v>761</v>
      </c>
      <c r="S1988" t="s">
        <v>8344</v>
      </c>
    </row>
    <row r="1989" spans="1:19" x14ac:dyDescent="0.25">
      <c r="A1989" t="s">
        <v>17</v>
      </c>
      <c r="B1989" t="s">
        <v>10493</v>
      </c>
      <c r="C1989" t="s">
        <v>19</v>
      </c>
      <c r="D1989" t="s">
        <v>10494</v>
      </c>
      <c r="E1989" t="s">
        <v>20</v>
      </c>
      <c r="F1989" t="s">
        <v>406</v>
      </c>
      <c r="G1989" t="s">
        <v>407</v>
      </c>
      <c r="H1989" t="s">
        <v>986</v>
      </c>
      <c r="I1989" t="s">
        <v>6641</v>
      </c>
      <c r="J1989" t="s">
        <v>6642</v>
      </c>
      <c r="K1989" t="s">
        <v>59</v>
      </c>
      <c r="L1989">
        <v>2544</v>
      </c>
      <c r="M1989" t="s">
        <v>5385</v>
      </c>
      <c r="N1989" t="s">
        <v>9974</v>
      </c>
      <c r="O1989" t="s">
        <v>10495</v>
      </c>
      <c r="P1989" t="s">
        <v>444</v>
      </c>
      <c r="Q1989" t="s">
        <v>6644</v>
      </c>
      <c r="R1989" t="s">
        <v>761</v>
      </c>
      <c r="S1989" t="s">
        <v>8344</v>
      </c>
    </row>
    <row r="1990" spans="1:19" x14ac:dyDescent="0.25">
      <c r="A1990" t="s">
        <v>17</v>
      </c>
      <c r="B1990" t="s">
        <v>10496</v>
      </c>
      <c r="C1990" t="s">
        <v>19</v>
      </c>
      <c r="D1990" t="s">
        <v>10497</v>
      </c>
      <c r="E1990" t="s">
        <v>20</v>
      </c>
      <c r="F1990" t="s">
        <v>406</v>
      </c>
      <c r="G1990" t="s">
        <v>407</v>
      </c>
      <c r="H1990" t="s">
        <v>94</v>
      </c>
      <c r="I1990" t="s">
        <v>10498</v>
      </c>
      <c r="J1990" t="s">
        <v>9997</v>
      </c>
      <c r="K1990" t="s">
        <v>26</v>
      </c>
      <c r="L1990">
        <v>847</v>
      </c>
      <c r="M1990" t="s">
        <v>7778</v>
      </c>
      <c r="N1990" t="s">
        <v>9974</v>
      </c>
      <c r="O1990" t="s">
        <v>10499</v>
      </c>
      <c r="P1990" t="s">
        <v>444</v>
      </c>
      <c r="Q1990" t="s">
        <v>10500</v>
      </c>
      <c r="R1990" t="s">
        <v>761</v>
      </c>
      <c r="S1990" t="s">
        <v>8344</v>
      </c>
    </row>
    <row r="1991" spans="1:19" x14ac:dyDescent="0.25">
      <c r="A1991" t="s">
        <v>17</v>
      </c>
      <c r="B1991" t="s">
        <v>10501</v>
      </c>
      <c r="C1991" t="s">
        <v>19</v>
      </c>
      <c r="D1991" t="s">
        <v>10502</v>
      </c>
      <c r="E1991" t="s">
        <v>20</v>
      </c>
      <c r="F1991" t="s">
        <v>4509</v>
      </c>
      <c r="G1991" t="s">
        <v>754</v>
      </c>
      <c r="H1991" t="s">
        <v>479</v>
      </c>
      <c r="I1991" t="s">
        <v>10503</v>
      </c>
      <c r="J1991" t="s">
        <v>10504</v>
      </c>
      <c r="K1991" t="s">
        <v>26</v>
      </c>
      <c r="L1991">
        <v>745</v>
      </c>
      <c r="M1991" t="s">
        <v>7901</v>
      </c>
      <c r="N1991" t="s">
        <v>10012</v>
      </c>
      <c r="O1991" t="s">
        <v>10505</v>
      </c>
      <c r="P1991" t="s">
        <v>444</v>
      </c>
      <c r="Q1991" t="s">
        <v>10506</v>
      </c>
      <c r="R1991" t="s">
        <v>761</v>
      </c>
      <c r="S1991" t="s">
        <v>8344</v>
      </c>
    </row>
    <row r="1992" spans="1:19" x14ac:dyDescent="0.25">
      <c r="A1992" t="s">
        <v>17</v>
      </c>
      <c r="B1992" t="s">
        <v>10507</v>
      </c>
      <c r="C1992" t="s">
        <v>19</v>
      </c>
      <c r="D1992" t="s">
        <v>10508</v>
      </c>
      <c r="E1992" t="s">
        <v>20</v>
      </c>
      <c r="F1992" t="s">
        <v>406</v>
      </c>
      <c r="G1992" t="s">
        <v>407</v>
      </c>
      <c r="H1992" t="s">
        <v>5042</v>
      </c>
      <c r="I1992" t="s">
        <v>10509</v>
      </c>
      <c r="J1992" t="s">
        <v>10510</v>
      </c>
      <c r="K1992" t="s">
        <v>26</v>
      </c>
      <c r="L1992">
        <v>842</v>
      </c>
      <c r="M1992" t="s">
        <v>7901</v>
      </c>
      <c r="N1992" t="s">
        <v>10012</v>
      </c>
      <c r="O1992" t="s">
        <v>10511</v>
      </c>
      <c r="P1992" t="s">
        <v>444</v>
      </c>
      <c r="Q1992" t="s">
        <v>10512</v>
      </c>
      <c r="R1992" t="s">
        <v>761</v>
      </c>
      <c r="S1992" t="s">
        <v>8344</v>
      </c>
    </row>
    <row r="1993" spans="1:19" x14ac:dyDescent="0.25">
      <c r="A1993" t="s">
        <v>17</v>
      </c>
      <c r="B1993" t="s">
        <v>10513</v>
      </c>
      <c r="C1993" t="s">
        <v>19</v>
      </c>
      <c r="D1993" t="s">
        <v>10514</v>
      </c>
      <c r="E1993" t="s">
        <v>20</v>
      </c>
      <c r="F1993" t="s">
        <v>406</v>
      </c>
      <c r="G1993" t="s">
        <v>407</v>
      </c>
      <c r="H1993" t="s">
        <v>2638</v>
      </c>
      <c r="I1993" t="s">
        <v>10515</v>
      </c>
      <c r="J1993" t="s">
        <v>10516</v>
      </c>
      <c r="K1993" t="s">
        <v>26</v>
      </c>
      <c r="L1993">
        <v>854</v>
      </c>
      <c r="M1993" t="s">
        <v>8663</v>
      </c>
      <c r="N1993" t="s">
        <v>10196</v>
      </c>
      <c r="O1993" t="s">
        <v>10517</v>
      </c>
      <c r="P1993" t="s">
        <v>444</v>
      </c>
      <c r="Q1993" t="s">
        <v>10518</v>
      </c>
      <c r="R1993" t="s">
        <v>761</v>
      </c>
      <c r="S1993" t="s">
        <v>8344</v>
      </c>
    </row>
    <row r="1994" spans="1:19" x14ac:dyDescent="0.25">
      <c r="A1994" t="s">
        <v>17</v>
      </c>
      <c r="B1994" t="s">
        <v>10519</v>
      </c>
      <c r="C1994" t="s">
        <v>19</v>
      </c>
      <c r="D1994" t="s">
        <v>10520</v>
      </c>
      <c r="E1994" t="s">
        <v>20</v>
      </c>
      <c r="F1994" t="s">
        <v>4509</v>
      </c>
      <c r="G1994" t="s">
        <v>754</v>
      </c>
      <c r="H1994" t="s">
        <v>5731</v>
      </c>
      <c r="I1994" t="s">
        <v>10521</v>
      </c>
      <c r="J1994" t="s">
        <v>10522</v>
      </c>
      <c r="K1994" t="s">
        <v>26</v>
      </c>
      <c r="L1994">
        <v>652</v>
      </c>
      <c r="M1994" t="s">
        <v>8367</v>
      </c>
      <c r="N1994" t="s">
        <v>10122</v>
      </c>
      <c r="O1994" t="s">
        <v>10523</v>
      </c>
      <c r="P1994" t="s">
        <v>444</v>
      </c>
      <c r="Q1994" t="s">
        <v>10524</v>
      </c>
      <c r="R1994" t="s">
        <v>761</v>
      </c>
      <c r="S1994" t="s">
        <v>8344</v>
      </c>
    </row>
    <row r="1995" spans="1:19" x14ac:dyDescent="0.25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  <c r="G1995" t="s">
        <v>6</v>
      </c>
      <c r="H1995" t="s">
        <v>7</v>
      </c>
      <c r="I1995" t="s">
        <v>8</v>
      </c>
      <c r="J1995" t="s">
        <v>9</v>
      </c>
      <c r="K1995" t="s">
        <v>10</v>
      </c>
      <c r="L1995" t="s">
        <v>11</v>
      </c>
      <c r="M1995" t="s">
        <v>12</v>
      </c>
      <c r="N1995" t="s">
        <v>13</v>
      </c>
      <c r="O1995" t="s">
        <v>14</v>
      </c>
      <c r="P1995" t="s">
        <v>15</v>
      </c>
      <c r="Q1995" t="s">
        <v>16</v>
      </c>
      <c r="R1995" t="s">
        <v>1408</v>
      </c>
    </row>
    <row r="1996" spans="1:19" x14ac:dyDescent="0.25">
      <c r="A1996" t="s">
        <v>17</v>
      </c>
      <c r="B1996" t="s">
        <v>10525</v>
      </c>
      <c r="C1996" t="s">
        <v>19</v>
      </c>
      <c r="D1996" t="s">
        <v>10526</v>
      </c>
      <c r="E1996" t="s">
        <v>20</v>
      </c>
      <c r="F1996" t="s">
        <v>4509</v>
      </c>
      <c r="G1996" t="s">
        <v>754</v>
      </c>
      <c r="H1996" t="s">
        <v>164</v>
      </c>
      <c r="I1996" t="s">
        <v>9571</v>
      </c>
      <c r="J1996" t="s">
        <v>9572</v>
      </c>
      <c r="K1996" t="s">
        <v>59</v>
      </c>
      <c r="L1996">
        <v>2844</v>
      </c>
      <c r="M1996" t="s">
        <v>7728</v>
      </c>
      <c r="N1996" t="s">
        <v>10527</v>
      </c>
      <c r="O1996" t="s">
        <v>10528</v>
      </c>
      <c r="P1996" t="s">
        <v>444</v>
      </c>
      <c r="Q1996" t="s">
        <v>9574</v>
      </c>
      <c r="R1996">
        <v>0</v>
      </c>
    </row>
    <row r="1997" spans="1:19" x14ac:dyDescent="0.25">
      <c r="A1997" t="s">
        <v>17</v>
      </c>
      <c r="B1997" t="s">
        <v>10529</v>
      </c>
      <c r="C1997" t="s">
        <v>19</v>
      </c>
      <c r="D1997" t="s">
        <v>10530</v>
      </c>
      <c r="E1997" t="s">
        <v>20</v>
      </c>
      <c r="F1997" t="s">
        <v>10531</v>
      </c>
      <c r="G1997" t="s">
        <v>10532</v>
      </c>
      <c r="H1997" t="s">
        <v>9577</v>
      </c>
      <c r="I1997" t="s">
        <v>10533</v>
      </c>
      <c r="J1997" t="s">
        <v>10534</v>
      </c>
      <c r="K1997" t="s">
        <v>59</v>
      </c>
      <c r="L1997">
        <v>2145</v>
      </c>
      <c r="M1997" t="s">
        <v>9466</v>
      </c>
      <c r="N1997" t="s">
        <v>10527</v>
      </c>
      <c r="O1997" t="s">
        <v>10535</v>
      </c>
      <c r="P1997" t="s">
        <v>444</v>
      </c>
      <c r="Q1997" t="s">
        <v>10536</v>
      </c>
      <c r="R1997">
        <v>0</v>
      </c>
    </row>
    <row r="1998" spans="1:19" x14ac:dyDescent="0.25">
      <c r="A1998" t="s">
        <v>17</v>
      </c>
      <c r="B1998" t="s">
        <v>10537</v>
      </c>
      <c r="C1998" t="s">
        <v>19</v>
      </c>
      <c r="D1998" t="s">
        <v>10538</v>
      </c>
      <c r="E1998" t="s">
        <v>20</v>
      </c>
      <c r="F1998" t="s">
        <v>4509</v>
      </c>
      <c r="G1998" t="s">
        <v>754</v>
      </c>
      <c r="H1998" t="s">
        <v>111</v>
      </c>
      <c r="I1998" t="s">
        <v>10539</v>
      </c>
      <c r="J1998" t="s">
        <v>10540</v>
      </c>
      <c r="K1998" t="s">
        <v>311</v>
      </c>
      <c r="L1998">
        <v>6133</v>
      </c>
      <c r="M1998" t="s">
        <v>2677</v>
      </c>
      <c r="N1998" t="s">
        <v>10527</v>
      </c>
      <c r="O1998" t="s">
        <v>10541</v>
      </c>
      <c r="P1998" t="s">
        <v>444</v>
      </c>
      <c r="Q1998" t="s">
        <v>10542</v>
      </c>
      <c r="R1998">
        <v>0</v>
      </c>
    </row>
    <row r="1999" spans="1:19" x14ac:dyDescent="0.25">
      <c r="A1999" t="s">
        <v>17</v>
      </c>
      <c r="B1999" t="s">
        <v>10543</v>
      </c>
      <c r="C1999" t="s">
        <v>19</v>
      </c>
      <c r="D1999" t="s">
        <v>10544</v>
      </c>
      <c r="E1999" t="s">
        <v>20</v>
      </c>
      <c r="F1999" t="s">
        <v>4509</v>
      </c>
      <c r="G1999" t="s">
        <v>754</v>
      </c>
      <c r="H1999" t="s">
        <v>9897</v>
      </c>
      <c r="I1999" t="s">
        <v>10545</v>
      </c>
      <c r="J1999" t="s">
        <v>10546</v>
      </c>
      <c r="K1999" t="s">
        <v>26</v>
      </c>
      <c r="L1999">
        <v>807</v>
      </c>
      <c r="M1999" t="s">
        <v>10547</v>
      </c>
      <c r="N1999" t="s">
        <v>10527</v>
      </c>
      <c r="O1999" t="s">
        <v>10548</v>
      </c>
      <c r="P1999" t="s">
        <v>444</v>
      </c>
      <c r="Q1999" t="s">
        <v>10549</v>
      </c>
      <c r="R1999">
        <v>0</v>
      </c>
    </row>
    <row r="2000" spans="1:19" x14ac:dyDescent="0.25">
      <c r="A2000" t="s">
        <v>17</v>
      </c>
      <c r="B2000" t="s">
        <v>10550</v>
      </c>
      <c r="C2000" t="s">
        <v>19</v>
      </c>
      <c r="D2000" t="s">
        <v>10551</v>
      </c>
      <c r="E2000" t="s">
        <v>20</v>
      </c>
      <c r="F2000" t="s">
        <v>4509</v>
      </c>
      <c r="G2000" t="s">
        <v>754</v>
      </c>
      <c r="H2000" t="s">
        <v>811</v>
      </c>
      <c r="I2000" t="s">
        <v>10552</v>
      </c>
      <c r="J2000" t="s">
        <v>10553</v>
      </c>
      <c r="K2000" t="s">
        <v>26</v>
      </c>
      <c r="L2000">
        <v>847</v>
      </c>
      <c r="M2000" t="s">
        <v>10554</v>
      </c>
      <c r="N2000" t="s">
        <v>10527</v>
      </c>
      <c r="O2000" t="s">
        <v>10555</v>
      </c>
      <c r="P2000" t="s">
        <v>444</v>
      </c>
      <c r="Q2000" t="s">
        <v>10556</v>
      </c>
      <c r="R2000">
        <v>0</v>
      </c>
    </row>
    <row r="2001" spans="1:18" x14ac:dyDescent="0.25">
      <c r="A2001" t="s">
        <v>17</v>
      </c>
      <c r="B2001" t="s">
        <v>10557</v>
      </c>
      <c r="C2001" t="s">
        <v>19</v>
      </c>
      <c r="D2001" t="s">
        <v>10558</v>
      </c>
      <c r="E2001" t="s">
        <v>20</v>
      </c>
      <c r="F2001" t="s">
        <v>406</v>
      </c>
      <c r="G2001" t="s">
        <v>407</v>
      </c>
      <c r="H2001" t="s">
        <v>94</v>
      </c>
      <c r="I2001" t="s">
        <v>10559</v>
      </c>
      <c r="J2001" t="s">
        <v>10560</v>
      </c>
      <c r="K2001" t="s">
        <v>59</v>
      </c>
      <c r="L2001">
        <v>2180</v>
      </c>
      <c r="M2001" t="s">
        <v>7654</v>
      </c>
      <c r="N2001" t="s">
        <v>10561</v>
      </c>
      <c r="O2001" t="s">
        <v>10562</v>
      </c>
      <c r="P2001" t="s">
        <v>444</v>
      </c>
      <c r="Q2001" t="s">
        <v>10563</v>
      </c>
      <c r="R2001">
        <v>0</v>
      </c>
    </row>
    <row r="2002" spans="1:18" x14ac:dyDescent="0.25">
      <c r="A2002" t="s">
        <v>17</v>
      </c>
      <c r="B2002" t="s">
        <v>10564</v>
      </c>
      <c r="C2002" t="s">
        <v>19</v>
      </c>
      <c r="D2002" t="s">
        <v>10565</v>
      </c>
      <c r="E2002" t="s">
        <v>20</v>
      </c>
      <c r="F2002" t="s">
        <v>4509</v>
      </c>
      <c r="G2002" t="s">
        <v>754</v>
      </c>
      <c r="H2002" t="s">
        <v>994</v>
      </c>
      <c r="I2002" t="s">
        <v>6490</v>
      </c>
      <c r="J2002" t="s">
        <v>6491</v>
      </c>
      <c r="K2002" t="s">
        <v>602</v>
      </c>
      <c r="L2002">
        <v>8777</v>
      </c>
      <c r="M2002" t="s">
        <v>2470</v>
      </c>
      <c r="N2002" t="s">
        <v>10566</v>
      </c>
      <c r="O2002" t="s">
        <v>10567</v>
      </c>
      <c r="P2002" t="s">
        <v>444</v>
      </c>
      <c r="Q2002" t="s">
        <v>6493</v>
      </c>
      <c r="R2002">
        <v>0</v>
      </c>
    </row>
    <row r="2003" spans="1:18" x14ac:dyDescent="0.25">
      <c r="A2003" t="s">
        <v>17</v>
      </c>
      <c r="B2003" t="s">
        <v>10568</v>
      </c>
      <c r="C2003" t="s">
        <v>19</v>
      </c>
      <c r="D2003" t="s">
        <v>10569</v>
      </c>
      <c r="E2003" t="s">
        <v>20</v>
      </c>
      <c r="F2003" t="s">
        <v>4509</v>
      </c>
      <c r="G2003" t="s">
        <v>754</v>
      </c>
      <c r="H2003" t="s">
        <v>1091</v>
      </c>
      <c r="I2003" t="s">
        <v>3052</v>
      </c>
      <c r="J2003" t="s">
        <v>3053</v>
      </c>
      <c r="K2003" t="s">
        <v>602</v>
      </c>
      <c r="L2003">
        <v>9881</v>
      </c>
      <c r="M2003" t="s">
        <v>1153</v>
      </c>
      <c r="N2003" t="s">
        <v>10566</v>
      </c>
      <c r="O2003" t="s">
        <v>10570</v>
      </c>
      <c r="P2003" t="s">
        <v>444</v>
      </c>
      <c r="Q2003" t="s">
        <v>3055</v>
      </c>
      <c r="R2003">
        <v>0</v>
      </c>
    </row>
    <row r="2004" spans="1:18" x14ac:dyDescent="0.25">
      <c r="A2004" t="s">
        <v>17</v>
      </c>
      <c r="B2004" t="s">
        <v>10571</v>
      </c>
      <c r="C2004" t="s">
        <v>19</v>
      </c>
      <c r="D2004" t="s">
        <v>10572</v>
      </c>
      <c r="E2004" t="s">
        <v>20</v>
      </c>
      <c r="F2004" t="s">
        <v>4509</v>
      </c>
      <c r="G2004" t="s">
        <v>754</v>
      </c>
      <c r="H2004" t="s">
        <v>664</v>
      </c>
      <c r="I2004" t="s">
        <v>3020</v>
      </c>
      <c r="J2004" t="s">
        <v>3021</v>
      </c>
      <c r="K2004" t="s">
        <v>602</v>
      </c>
      <c r="L2004">
        <v>8744</v>
      </c>
      <c r="M2004" t="s">
        <v>997</v>
      </c>
      <c r="N2004" t="s">
        <v>10566</v>
      </c>
      <c r="O2004" t="s">
        <v>10573</v>
      </c>
      <c r="P2004" t="s">
        <v>444</v>
      </c>
      <c r="Q2004" t="s">
        <v>3023</v>
      </c>
      <c r="R2004">
        <v>0</v>
      </c>
    </row>
    <row r="2005" spans="1:18" x14ac:dyDescent="0.25">
      <c r="A2005" t="s">
        <v>17</v>
      </c>
      <c r="B2005" t="s">
        <v>10574</v>
      </c>
      <c r="C2005" t="s">
        <v>19</v>
      </c>
      <c r="D2005" t="s">
        <v>10575</v>
      </c>
      <c r="E2005" t="s">
        <v>20</v>
      </c>
      <c r="F2005" t="s">
        <v>4509</v>
      </c>
      <c r="G2005" t="s">
        <v>754</v>
      </c>
      <c r="H2005" t="s">
        <v>832</v>
      </c>
      <c r="I2005" t="s">
        <v>4594</v>
      </c>
      <c r="J2005" t="s">
        <v>4595</v>
      </c>
      <c r="K2005" t="s">
        <v>602</v>
      </c>
      <c r="L2005">
        <v>8455</v>
      </c>
      <c r="M2005" t="s">
        <v>1153</v>
      </c>
      <c r="N2005" t="s">
        <v>10566</v>
      </c>
      <c r="O2005" t="s">
        <v>10576</v>
      </c>
      <c r="P2005" t="s">
        <v>444</v>
      </c>
      <c r="Q2005" t="s">
        <v>4597</v>
      </c>
      <c r="R2005">
        <v>0</v>
      </c>
    </row>
    <row r="2006" spans="1:18" x14ac:dyDescent="0.25">
      <c r="A2006" t="s">
        <v>17</v>
      </c>
      <c r="B2006" t="s">
        <v>10577</v>
      </c>
      <c r="C2006" t="s">
        <v>19</v>
      </c>
      <c r="D2006" t="s">
        <v>10578</v>
      </c>
      <c r="E2006" t="s">
        <v>20</v>
      </c>
      <c r="F2006" t="s">
        <v>4509</v>
      </c>
      <c r="G2006" t="s">
        <v>754</v>
      </c>
      <c r="H2006" t="s">
        <v>994</v>
      </c>
      <c r="I2006" t="s">
        <v>8094</v>
      </c>
      <c r="J2006" t="s">
        <v>8095</v>
      </c>
      <c r="K2006" t="s">
        <v>59</v>
      </c>
      <c r="L2006">
        <v>2585</v>
      </c>
      <c r="M2006" t="s">
        <v>7647</v>
      </c>
      <c r="N2006" t="s">
        <v>10566</v>
      </c>
      <c r="O2006" t="s">
        <v>10579</v>
      </c>
      <c r="P2006" t="s">
        <v>444</v>
      </c>
      <c r="Q2006" t="s">
        <v>8098</v>
      </c>
      <c r="R2006">
        <v>0</v>
      </c>
    </row>
    <row r="2007" spans="1:18" x14ac:dyDescent="0.25">
      <c r="A2007" t="s">
        <v>17</v>
      </c>
      <c r="B2007" t="s">
        <v>10580</v>
      </c>
      <c r="C2007" t="s">
        <v>19</v>
      </c>
      <c r="D2007" t="s">
        <v>10581</v>
      </c>
      <c r="E2007" t="s">
        <v>20</v>
      </c>
      <c r="F2007" t="s">
        <v>4509</v>
      </c>
      <c r="G2007" t="s">
        <v>754</v>
      </c>
      <c r="H2007" t="s">
        <v>479</v>
      </c>
      <c r="I2007" t="s">
        <v>1622</v>
      </c>
      <c r="J2007" t="s">
        <v>1623</v>
      </c>
      <c r="K2007" t="s">
        <v>602</v>
      </c>
      <c r="L2007">
        <v>9044</v>
      </c>
      <c r="M2007" t="s">
        <v>1189</v>
      </c>
      <c r="N2007" t="s">
        <v>10566</v>
      </c>
      <c r="O2007" t="s">
        <v>10582</v>
      </c>
      <c r="P2007" t="s">
        <v>444</v>
      </c>
      <c r="Q2007" t="s">
        <v>1625</v>
      </c>
      <c r="R2007">
        <v>0</v>
      </c>
    </row>
    <row r="2008" spans="1:18" x14ac:dyDescent="0.25">
      <c r="A2008" t="s">
        <v>17</v>
      </c>
      <c r="B2008" t="s">
        <v>10583</v>
      </c>
      <c r="C2008" t="s">
        <v>19</v>
      </c>
      <c r="D2008" t="s">
        <v>10584</v>
      </c>
      <c r="E2008" t="s">
        <v>20</v>
      </c>
      <c r="F2008" t="s">
        <v>406</v>
      </c>
      <c r="G2008" t="s">
        <v>407</v>
      </c>
      <c r="H2008" t="s">
        <v>5042</v>
      </c>
      <c r="I2008" t="s">
        <v>7410</v>
      </c>
      <c r="J2008" t="s">
        <v>7411</v>
      </c>
      <c r="K2008" t="s">
        <v>59</v>
      </c>
      <c r="L2008">
        <v>2475</v>
      </c>
      <c r="M2008" t="s">
        <v>6064</v>
      </c>
      <c r="N2008" t="s">
        <v>10566</v>
      </c>
      <c r="O2008" t="s">
        <v>10585</v>
      </c>
      <c r="P2008" t="s">
        <v>444</v>
      </c>
      <c r="Q2008" t="s">
        <v>7413</v>
      </c>
      <c r="R2008">
        <v>0</v>
      </c>
    </row>
    <row r="2009" spans="1:18" x14ac:dyDescent="0.25">
      <c r="A2009" t="s">
        <v>17</v>
      </c>
      <c r="B2009" t="s">
        <v>10586</v>
      </c>
      <c r="C2009" t="s">
        <v>19</v>
      </c>
      <c r="D2009" t="s">
        <v>10587</v>
      </c>
      <c r="E2009" t="s">
        <v>20</v>
      </c>
      <c r="F2009" t="s">
        <v>4509</v>
      </c>
      <c r="G2009" t="s">
        <v>754</v>
      </c>
      <c r="H2009" t="s">
        <v>1091</v>
      </c>
      <c r="I2009" t="s">
        <v>1199</v>
      </c>
      <c r="J2009" t="s">
        <v>1200</v>
      </c>
      <c r="K2009" t="s">
        <v>602</v>
      </c>
      <c r="L2009">
        <v>9111</v>
      </c>
      <c r="M2009" t="s">
        <v>1201</v>
      </c>
      <c r="N2009" t="s">
        <v>10566</v>
      </c>
      <c r="O2009" t="s">
        <v>10588</v>
      </c>
      <c r="P2009" t="s">
        <v>444</v>
      </c>
      <c r="Q2009" t="s">
        <v>1203</v>
      </c>
      <c r="R2009">
        <v>0</v>
      </c>
    </row>
    <row r="2010" spans="1:18" x14ac:dyDescent="0.25">
      <c r="A2010" t="s">
        <v>17</v>
      </c>
      <c r="B2010" t="s">
        <v>10589</v>
      </c>
      <c r="C2010" t="s">
        <v>19</v>
      </c>
      <c r="D2010" t="s">
        <v>10590</v>
      </c>
      <c r="E2010" t="s">
        <v>20</v>
      </c>
      <c r="F2010" t="s">
        <v>4509</v>
      </c>
      <c r="G2010" t="s">
        <v>754</v>
      </c>
      <c r="H2010" t="s">
        <v>1144</v>
      </c>
      <c r="I2010" t="s">
        <v>1327</v>
      </c>
      <c r="J2010" t="s">
        <v>1163</v>
      </c>
      <c r="K2010" t="s">
        <v>311</v>
      </c>
      <c r="L2010">
        <v>7488</v>
      </c>
      <c r="M2010" t="s">
        <v>1221</v>
      </c>
      <c r="N2010" t="s">
        <v>10566</v>
      </c>
      <c r="O2010" t="s">
        <v>10591</v>
      </c>
      <c r="P2010" t="s">
        <v>444</v>
      </c>
      <c r="Q2010" t="s">
        <v>1329</v>
      </c>
      <c r="R2010">
        <v>0</v>
      </c>
    </row>
    <row r="2011" spans="1:18" x14ac:dyDescent="0.25">
      <c r="A2011" t="s">
        <v>17</v>
      </c>
      <c r="B2011" t="s">
        <v>10592</v>
      </c>
      <c r="C2011" t="s">
        <v>19</v>
      </c>
      <c r="D2011" t="s">
        <v>10593</v>
      </c>
      <c r="E2011" t="s">
        <v>20</v>
      </c>
      <c r="F2011" t="s">
        <v>406</v>
      </c>
      <c r="G2011" t="s">
        <v>407</v>
      </c>
      <c r="H2011" t="s">
        <v>994</v>
      </c>
      <c r="I2011" t="s">
        <v>6120</v>
      </c>
      <c r="J2011" t="s">
        <v>6121</v>
      </c>
      <c r="K2011" t="s">
        <v>602</v>
      </c>
      <c r="L2011">
        <v>9522</v>
      </c>
      <c r="M2011" t="s">
        <v>1221</v>
      </c>
      <c r="N2011" t="s">
        <v>10566</v>
      </c>
      <c r="O2011" t="s">
        <v>10594</v>
      </c>
      <c r="P2011" t="s">
        <v>444</v>
      </c>
      <c r="Q2011" t="s">
        <v>6123</v>
      </c>
      <c r="R2011">
        <v>0</v>
      </c>
    </row>
    <row r="2012" spans="1:18" x14ac:dyDescent="0.25">
      <c r="A2012" t="s">
        <v>17</v>
      </c>
      <c r="B2012" t="s">
        <v>10595</v>
      </c>
      <c r="C2012" t="s">
        <v>19</v>
      </c>
      <c r="D2012" t="s">
        <v>10596</v>
      </c>
      <c r="E2012" t="s">
        <v>20</v>
      </c>
      <c r="F2012" t="s">
        <v>4509</v>
      </c>
      <c r="G2012" t="s">
        <v>754</v>
      </c>
      <c r="H2012" t="s">
        <v>986</v>
      </c>
      <c r="I2012" t="s">
        <v>6500</v>
      </c>
      <c r="J2012" t="s">
        <v>6501</v>
      </c>
      <c r="K2012" t="s">
        <v>602</v>
      </c>
      <c r="L2012">
        <v>9800</v>
      </c>
      <c r="M2012" t="s">
        <v>997</v>
      </c>
      <c r="N2012" t="s">
        <v>10566</v>
      </c>
      <c r="O2012" t="s">
        <v>10597</v>
      </c>
      <c r="P2012" t="s">
        <v>444</v>
      </c>
      <c r="Q2012" t="s">
        <v>6503</v>
      </c>
      <c r="R2012">
        <v>0</v>
      </c>
    </row>
    <row r="2013" spans="1:18" x14ac:dyDescent="0.25">
      <c r="A2013" t="s">
        <v>17</v>
      </c>
      <c r="B2013" t="s">
        <v>10598</v>
      </c>
      <c r="C2013" t="s">
        <v>19</v>
      </c>
      <c r="D2013" t="s">
        <v>10599</v>
      </c>
      <c r="E2013" t="s">
        <v>20</v>
      </c>
      <c r="F2013" t="s">
        <v>4509</v>
      </c>
      <c r="G2013" t="s">
        <v>754</v>
      </c>
      <c r="H2013" t="s">
        <v>111</v>
      </c>
      <c r="I2013" t="s">
        <v>8334</v>
      </c>
      <c r="J2013" t="s">
        <v>8335</v>
      </c>
      <c r="K2013" t="s">
        <v>59</v>
      </c>
      <c r="L2013">
        <v>2944</v>
      </c>
      <c r="M2013" t="s">
        <v>6936</v>
      </c>
      <c r="N2013" t="s">
        <v>10566</v>
      </c>
      <c r="O2013" t="s">
        <v>10600</v>
      </c>
      <c r="P2013" t="s">
        <v>444</v>
      </c>
      <c r="Q2013" t="s">
        <v>8337</v>
      </c>
      <c r="R2013">
        <v>0</v>
      </c>
    </row>
    <row r="2014" spans="1:18" x14ac:dyDescent="0.25">
      <c r="A2014" t="s">
        <v>17</v>
      </c>
      <c r="B2014" t="s">
        <v>10601</v>
      </c>
      <c r="C2014" t="s">
        <v>19</v>
      </c>
      <c r="D2014" t="s">
        <v>10602</v>
      </c>
      <c r="E2014" t="s">
        <v>20</v>
      </c>
      <c r="F2014" t="s">
        <v>406</v>
      </c>
      <c r="G2014" t="s">
        <v>407</v>
      </c>
      <c r="H2014" t="s">
        <v>479</v>
      </c>
      <c r="I2014" t="s">
        <v>2996</v>
      </c>
      <c r="J2014" t="s">
        <v>2997</v>
      </c>
      <c r="K2014" t="s">
        <v>602</v>
      </c>
      <c r="L2014">
        <v>8955</v>
      </c>
      <c r="M2014" t="s">
        <v>1405</v>
      </c>
      <c r="N2014" t="s">
        <v>10566</v>
      </c>
      <c r="O2014" t="s">
        <v>10603</v>
      </c>
      <c r="P2014" t="s">
        <v>444</v>
      </c>
      <c r="Q2014" t="s">
        <v>2999</v>
      </c>
      <c r="R2014">
        <v>0</v>
      </c>
    </row>
    <row r="2015" spans="1:18" x14ac:dyDescent="0.25">
      <c r="A2015" t="s">
        <v>17</v>
      </c>
      <c r="B2015" t="s">
        <v>10604</v>
      </c>
      <c r="C2015" t="s">
        <v>19</v>
      </c>
      <c r="D2015" t="s">
        <v>10605</v>
      </c>
      <c r="E2015" t="s">
        <v>20</v>
      </c>
      <c r="F2015" t="s">
        <v>4509</v>
      </c>
      <c r="G2015" t="s">
        <v>754</v>
      </c>
      <c r="H2015" t="s">
        <v>94</v>
      </c>
      <c r="I2015" t="s">
        <v>8473</v>
      </c>
      <c r="J2015" t="s">
        <v>10606</v>
      </c>
      <c r="K2015" t="s">
        <v>59</v>
      </c>
      <c r="L2015">
        <v>2188</v>
      </c>
      <c r="M2015" t="s">
        <v>5932</v>
      </c>
      <c r="N2015" t="s">
        <v>10566</v>
      </c>
      <c r="O2015" t="s">
        <v>10607</v>
      </c>
      <c r="P2015" t="s">
        <v>444</v>
      </c>
      <c r="Q2015" t="s">
        <v>8476</v>
      </c>
      <c r="R2015">
        <v>0</v>
      </c>
    </row>
    <row r="2016" spans="1:18" x14ac:dyDescent="0.25">
      <c r="A2016" t="s">
        <v>17</v>
      </c>
      <c r="B2016" t="s">
        <v>10608</v>
      </c>
      <c r="C2016" t="s">
        <v>19</v>
      </c>
      <c r="D2016" t="s">
        <v>10609</v>
      </c>
      <c r="E2016" t="s">
        <v>20</v>
      </c>
      <c r="F2016" t="s">
        <v>406</v>
      </c>
      <c r="G2016" t="s">
        <v>407</v>
      </c>
      <c r="H2016" t="s">
        <v>994</v>
      </c>
      <c r="I2016" t="s">
        <v>2461</v>
      </c>
      <c r="J2016" t="s">
        <v>2462</v>
      </c>
      <c r="K2016" t="s">
        <v>602</v>
      </c>
      <c r="L2016">
        <v>9500</v>
      </c>
      <c r="M2016" t="s">
        <v>1235</v>
      </c>
      <c r="N2016" t="s">
        <v>10566</v>
      </c>
      <c r="O2016" t="s">
        <v>10610</v>
      </c>
      <c r="P2016" t="s">
        <v>444</v>
      </c>
      <c r="Q2016" t="s">
        <v>2465</v>
      </c>
      <c r="R2016">
        <v>0</v>
      </c>
    </row>
    <row r="2017" spans="1:18" x14ac:dyDescent="0.25">
      <c r="A2017" t="s">
        <v>17</v>
      </c>
      <c r="B2017" t="s">
        <v>10611</v>
      </c>
      <c r="C2017" t="s">
        <v>19</v>
      </c>
      <c r="D2017" t="s">
        <v>10612</v>
      </c>
      <c r="E2017" t="s">
        <v>20</v>
      </c>
      <c r="F2017" t="s">
        <v>4509</v>
      </c>
      <c r="G2017" t="s">
        <v>754</v>
      </c>
      <c r="H2017" t="s">
        <v>994</v>
      </c>
      <c r="I2017" t="s">
        <v>8359</v>
      </c>
      <c r="J2017" t="s">
        <v>8360</v>
      </c>
      <c r="K2017" t="s">
        <v>59</v>
      </c>
      <c r="L2017">
        <v>2580</v>
      </c>
      <c r="M2017" t="s">
        <v>5932</v>
      </c>
      <c r="N2017" t="s">
        <v>10566</v>
      </c>
      <c r="O2017" t="s">
        <v>10613</v>
      </c>
      <c r="P2017" t="s">
        <v>444</v>
      </c>
      <c r="Q2017" t="s">
        <v>8362</v>
      </c>
      <c r="R2017">
        <v>0</v>
      </c>
    </row>
    <row r="2018" spans="1:18" x14ac:dyDescent="0.25">
      <c r="A2018" t="s">
        <v>17</v>
      </c>
      <c r="B2018" t="s">
        <v>10614</v>
      </c>
      <c r="C2018" t="s">
        <v>19</v>
      </c>
      <c r="D2018" t="s">
        <v>10615</v>
      </c>
      <c r="E2018" t="s">
        <v>20</v>
      </c>
      <c r="F2018" t="s">
        <v>4509</v>
      </c>
      <c r="G2018" t="s">
        <v>754</v>
      </c>
      <c r="H2018" t="s">
        <v>1144</v>
      </c>
      <c r="I2018" t="s">
        <v>4487</v>
      </c>
      <c r="J2018" t="s">
        <v>10616</v>
      </c>
      <c r="K2018" t="s">
        <v>59</v>
      </c>
      <c r="L2018">
        <v>2144</v>
      </c>
      <c r="M2018" t="s">
        <v>4489</v>
      </c>
      <c r="N2018" t="s">
        <v>10566</v>
      </c>
      <c r="O2018" t="s">
        <v>10617</v>
      </c>
      <c r="P2018" t="s">
        <v>444</v>
      </c>
      <c r="Q2018" t="s">
        <v>4492</v>
      </c>
      <c r="R2018">
        <v>0</v>
      </c>
    </row>
    <row r="2019" spans="1:18" x14ac:dyDescent="0.25">
      <c r="A2019" t="s">
        <v>17</v>
      </c>
      <c r="B2019" t="s">
        <v>10618</v>
      </c>
      <c r="C2019" t="s">
        <v>19</v>
      </c>
      <c r="D2019" t="s">
        <v>10619</v>
      </c>
      <c r="E2019" t="s">
        <v>20</v>
      </c>
      <c r="F2019" t="s">
        <v>406</v>
      </c>
      <c r="G2019" t="s">
        <v>407</v>
      </c>
      <c r="H2019" t="s">
        <v>479</v>
      </c>
      <c r="I2019" t="s">
        <v>3071</v>
      </c>
      <c r="J2019" t="s">
        <v>3072</v>
      </c>
      <c r="K2019" t="s">
        <v>602</v>
      </c>
      <c r="L2019">
        <v>8802</v>
      </c>
      <c r="M2019" t="s">
        <v>3073</v>
      </c>
      <c r="N2019" t="s">
        <v>10566</v>
      </c>
      <c r="O2019" t="s">
        <v>10620</v>
      </c>
      <c r="P2019" t="s">
        <v>444</v>
      </c>
      <c r="Q2019" t="s">
        <v>3075</v>
      </c>
      <c r="R2019">
        <v>0</v>
      </c>
    </row>
    <row r="2020" spans="1:18" x14ac:dyDescent="0.25">
      <c r="A2020" t="s">
        <v>17</v>
      </c>
      <c r="B2020" t="s">
        <v>10621</v>
      </c>
      <c r="C2020" t="s">
        <v>19</v>
      </c>
      <c r="D2020" t="s">
        <v>10622</v>
      </c>
      <c r="E2020" t="s">
        <v>20</v>
      </c>
      <c r="F2020" t="s">
        <v>4509</v>
      </c>
      <c r="G2020" t="s">
        <v>754</v>
      </c>
      <c r="H2020" t="s">
        <v>847</v>
      </c>
      <c r="I2020" t="s">
        <v>2990</v>
      </c>
      <c r="J2020" t="s">
        <v>2991</v>
      </c>
      <c r="K2020" t="s">
        <v>602</v>
      </c>
      <c r="L2020">
        <v>8633</v>
      </c>
      <c r="M2020" t="s">
        <v>1242</v>
      </c>
      <c r="N2020" t="s">
        <v>10566</v>
      </c>
      <c r="O2020" t="s">
        <v>10623</v>
      </c>
      <c r="P2020" t="s">
        <v>444</v>
      </c>
      <c r="Q2020" t="s">
        <v>2993</v>
      </c>
      <c r="R2020">
        <v>0</v>
      </c>
    </row>
    <row r="2021" spans="1:18" x14ac:dyDescent="0.25">
      <c r="A2021" t="s">
        <v>17</v>
      </c>
      <c r="B2021" t="s">
        <v>10624</v>
      </c>
      <c r="C2021" t="s">
        <v>19</v>
      </c>
      <c r="D2021" t="s">
        <v>10625</v>
      </c>
      <c r="E2021" t="s">
        <v>20</v>
      </c>
      <c r="F2021" t="s">
        <v>406</v>
      </c>
      <c r="G2021" t="s">
        <v>407</v>
      </c>
      <c r="H2021" t="s">
        <v>94</v>
      </c>
      <c r="I2021" t="s">
        <v>7057</v>
      </c>
      <c r="J2021" t="s">
        <v>7058</v>
      </c>
      <c r="K2021" t="s">
        <v>311</v>
      </c>
      <c r="L2021">
        <v>6852</v>
      </c>
      <c r="M2021" t="s">
        <v>2627</v>
      </c>
      <c r="N2021" t="s">
        <v>10566</v>
      </c>
      <c r="O2021" t="s">
        <v>10626</v>
      </c>
      <c r="P2021" t="s">
        <v>444</v>
      </c>
      <c r="Q2021" t="s">
        <v>7060</v>
      </c>
      <c r="R2021">
        <v>0</v>
      </c>
    </row>
    <row r="2022" spans="1:18" x14ac:dyDescent="0.25">
      <c r="A2022" t="s">
        <v>17</v>
      </c>
      <c r="B2022" t="s">
        <v>10627</v>
      </c>
      <c r="C2022" t="s">
        <v>19</v>
      </c>
      <c r="D2022" t="s">
        <v>10628</v>
      </c>
      <c r="E2022" t="s">
        <v>20</v>
      </c>
      <c r="F2022" t="s">
        <v>4509</v>
      </c>
      <c r="G2022" t="s">
        <v>754</v>
      </c>
      <c r="H2022" t="s">
        <v>479</v>
      </c>
      <c r="I2022" t="s">
        <v>8520</v>
      </c>
      <c r="J2022" t="s">
        <v>8521</v>
      </c>
      <c r="K2022" t="s">
        <v>59</v>
      </c>
      <c r="L2022">
        <v>2566</v>
      </c>
      <c r="M2022" t="s">
        <v>5932</v>
      </c>
      <c r="N2022" t="s">
        <v>10566</v>
      </c>
      <c r="O2022" t="s">
        <v>10629</v>
      </c>
      <c r="P2022" t="s">
        <v>444</v>
      </c>
      <c r="Q2022" t="s">
        <v>8523</v>
      </c>
      <c r="R2022">
        <v>0</v>
      </c>
    </row>
    <row r="2023" spans="1:18" x14ac:dyDescent="0.25">
      <c r="A2023" t="s">
        <v>17</v>
      </c>
      <c r="B2023" t="s">
        <v>10630</v>
      </c>
      <c r="C2023" t="s">
        <v>19</v>
      </c>
      <c r="D2023" t="s">
        <v>10631</v>
      </c>
      <c r="E2023" t="s">
        <v>20</v>
      </c>
      <c r="F2023" t="s">
        <v>4509</v>
      </c>
      <c r="G2023" t="s">
        <v>754</v>
      </c>
      <c r="H2023" t="s">
        <v>994</v>
      </c>
      <c r="I2023" t="s">
        <v>2354</v>
      </c>
      <c r="J2023" t="s">
        <v>2355</v>
      </c>
      <c r="K2023" t="s">
        <v>602</v>
      </c>
      <c r="L2023">
        <v>9258</v>
      </c>
      <c r="M2023" t="s">
        <v>1221</v>
      </c>
      <c r="N2023" t="s">
        <v>10566</v>
      </c>
      <c r="O2023" t="s">
        <v>10632</v>
      </c>
      <c r="P2023" t="s">
        <v>444</v>
      </c>
      <c r="Q2023" t="s">
        <v>2358</v>
      </c>
      <c r="R2023">
        <v>0</v>
      </c>
    </row>
    <row r="2024" spans="1:18" x14ac:dyDescent="0.25">
      <c r="A2024" t="s">
        <v>17</v>
      </c>
      <c r="B2024" t="s">
        <v>10633</v>
      </c>
      <c r="C2024" t="s">
        <v>19</v>
      </c>
      <c r="D2024" t="s">
        <v>10634</v>
      </c>
      <c r="E2024" t="s">
        <v>20</v>
      </c>
      <c r="F2024" t="s">
        <v>406</v>
      </c>
      <c r="G2024" t="s">
        <v>407</v>
      </c>
      <c r="H2024" t="s">
        <v>994</v>
      </c>
      <c r="I2024" t="s">
        <v>8353</v>
      </c>
      <c r="J2024" t="s">
        <v>10635</v>
      </c>
      <c r="K2024" t="s">
        <v>59</v>
      </c>
      <c r="L2024">
        <v>2188</v>
      </c>
      <c r="M2024" t="s">
        <v>6936</v>
      </c>
      <c r="N2024" t="s">
        <v>10566</v>
      </c>
      <c r="O2024" t="s">
        <v>10636</v>
      </c>
      <c r="P2024" t="s">
        <v>444</v>
      </c>
      <c r="Q2024" t="s">
        <v>8356</v>
      </c>
      <c r="R2024">
        <v>0</v>
      </c>
    </row>
    <row r="2025" spans="1:18" x14ac:dyDescent="0.25">
      <c r="A2025" t="s">
        <v>17</v>
      </c>
      <c r="B2025" t="s">
        <v>10637</v>
      </c>
      <c r="C2025" t="s">
        <v>19</v>
      </c>
      <c r="D2025" t="s">
        <v>10638</v>
      </c>
      <c r="E2025" t="s">
        <v>20</v>
      </c>
      <c r="F2025" t="s">
        <v>4509</v>
      </c>
      <c r="G2025" t="s">
        <v>754</v>
      </c>
      <c r="H2025" t="s">
        <v>1084</v>
      </c>
      <c r="I2025" t="s">
        <v>4849</v>
      </c>
      <c r="J2025" t="s">
        <v>4850</v>
      </c>
      <c r="K2025" t="s">
        <v>311</v>
      </c>
      <c r="L2025">
        <v>6911</v>
      </c>
      <c r="M2025" t="s">
        <v>2356</v>
      </c>
      <c r="N2025" t="s">
        <v>10566</v>
      </c>
      <c r="O2025" t="s">
        <v>10639</v>
      </c>
      <c r="P2025" t="s">
        <v>444</v>
      </c>
      <c r="Q2025" t="s">
        <v>4852</v>
      </c>
      <c r="R2025">
        <v>0</v>
      </c>
    </row>
    <row r="2026" spans="1:18" x14ac:dyDescent="0.25">
      <c r="A2026" t="s">
        <v>17</v>
      </c>
      <c r="B2026" t="s">
        <v>10640</v>
      </c>
      <c r="C2026" t="s">
        <v>19</v>
      </c>
      <c r="D2026" t="s">
        <v>10641</v>
      </c>
      <c r="E2026" t="s">
        <v>20</v>
      </c>
      <c r="F2026" t="s">
        <v>4509</v>
      </c>
      <c r="G2026" t="s">
        <v>754</v>
      </c>
      <c r="H2026" t="s">
        <v>1144</v>
      </c>
      <c r="I2026" t="s">
        <v>1219</v>
      </c>
      <c r="J2026" t="s">
        <v>1220</v>
      </c>
      <c r="K2026" t="s">
        <v>311</v>
      </c>
      <c r="L2026">
        <v>7911</v>
      </c>
      <c r="M2026" t="s">
        <v>1221</v>
      </c>
      <c r="N2026" t="s">
        <v>10566</v>
      </c>
      <c r="O2026" t="s">
        <v>10642</v>
      </c>
      <c r="P2026" t="s">
        <v>444</v>
      </c>
      <c r="Q2026" t="s">
        <v>1223</v>
      </c>
      <c r="R2026">
        <v>0</v>
      </c>
    </row>
    <row r="2027" spans="1:18" x14ac:dyDescent="0.25">
      <c r="A2027" t="s">
        <v>17</v>
      </c>
      <c r="B2027" t="s">
        <v>10643</v>
      </c>
      <c r="C2027" t="s">
        <v>19</v>
      </c>
      <c r="D2027" t="s">
        <v>10644</v>
      </c>
      <c r="E2027" t="s">
        <v>20</v>
      </c>
      <c r="F2027" t="s">
        <v>406</v>
      </c>
      <c r="G2027" t="s">
        <v>407</v>
      </c>
      <c r="H2027" t="s">
        <v>94</v>
      </c>
      <c r="I2027" t="s">
        <v>8491</v>
      </c>
      <c r="J2027" t="s">
        <v>8492</v>
      </c>
      <c r="K2027" t="s">
        <v>59</v>
      </c>
      <c r="L2027">
        <v>2300</v>
      </c>
      <c r="M2027" t="s">
        <v>6936</v>
      </c>
      <c r="N2027" t="s">
        <v>10566</v>
      </c>
      <c r="O2027" t="s">
        <v>10645</v>
      </c>
      <c r="P2027" t="s">
        <v>444</v>
      </c>
      <c r="Q2027" t="s">
        <v>8495</v>
      </c>
      <c r="R2027">
        <v>0</v>
      </c>
    </row>
    <row r="2028" spans="1:18" x14ac:dyDescent="0.25">
      <c r="A2028" t="s">
        <v>17</v>
      </c>
      <c r="B2028" t="s">
        <v>10646</v>
      </c>
      <c r="C2028" t="s">
        <v>19</v>
      </c>
      <c r="D2028" t="s">
        <v>10647</v>
      </c>
      <c r="E2028" t="s">
        <v>20</v>
      </c>
      <c r="F2028" t="s">
        <v>4509</v>
      </c>
      <c r="G2028" t="s">
        <v>754</v>
      </c>
      <c r="H2028" t="s">
        <v>94</v>
      </c>
      <c r="I2028" t="s">
        <v>6105</v>
      </c>
      <c r="J2028" t="s">
        <v>6106</v>
      </c>
      <c r="K2028" t="s">
        <v>602</v>
      </c>
      <c r="L2028">
        <v>9121</v>
      </c>
      <c r="M2028" t="s">
        <v>997</v>
      </c>
      <c r="N2028" t="s">
        <v>10566</v>
      </c>
      <c r="O2028" t="s">
        <v>10648</v>
      </c>
      <c r="P2028" t="s">
        <v>444</v>
      </c>
      <c r="Q2028" t="s">
        <v>6108</v>
      </c>
      <c r="R2028">
        <v>0</v>
      </c>
    </row>
    <row r="2029" spans="1:18" x14ac:dyDescent="0.25">
      <c r="A2029" t="s">
        <v>17</v>
      </c>
      <c r="B2029" t="s">
        <v>10649</v>
      </c>
      <c r="C2029" t="s">
        <v>19</v>
      </c>
      <c r="D2029" t="s">
        <v>10650</v>
      </c>
      <c r="E2029" t="s">
        <v>20</v>
      </c>
      <c r="F2029" t="s">
        <v>4509</v>
      </c>
      <c r="G2029" t="s">
        <v>754</v>
      </c>
      <c r="H2029" t="s">
        <v>6043</v>
      </c>
      <c r="I2029" t="s">
        <v>8526</v>
      </c>
      <c r="J2029" t="s">
        <v>10651</v>
      </c>
      <c r="K2029" t="s">
        <v>59</v>
      </c>
      <c r="L2029">
        <v>2134</v>
      </c>
      <c r="M2029" t="s">
        <v>6156</v>
      </c>
      <c r="N2029" t="s">
        <v>10566</v>
      </c>
      <c r="O2029" t="s">
        <v>10652</v>
      </c>
      <c r="P2029" t="s">
        <v>444</v>
      </c>
      <c r="Q2029" t="s">
        <v>8530</v>
      </c>
      <c r="R2029">
        <v>0</v>
      </c>
    </row>
    <row r="2030" spans="1:18" x14ac:dyDescent="0.25">
      <c r="A2030" t="s">
        <v>17</v>
      </c>
      <c r="B2030" t="s">
        <v>10653</v>
      </c>
      <c r="C2030" t="s">
        <v>19</v>
      </c>
      <c r="D2030" t="s">
        <v>10654</v>
      </c>
      <c r="E2030" t="s">
        <v>20</v>
      </c>
      <c r="F2030" t="s">
        <v>406</v>
      </c>
      <c r="G2030" t="s">
        <v>407</v>
      </c>
      <c r="H2030" t="s">
        <v>5731</v>
      </c>
      <c r="I2030" t="s">
        <v>10655</v>
      </c>
      <c r="J2030" t="s">
        <v>10656</v>
      </c>
      <c r="K2030" t="s">
        <v>26</v>
      </c>
      <c r="L2030">
        <v>601</v>
      </c>
      <c r="M2030" t="s">
        <v>10657</v>
      </c>
      <c r="N2030" t="s">
        <v>10566</v>
      </c>
      <c r="O2030" t="s">
        <v>10658</v>
      </c>
      <c r="P2030" t="s">
        <v>444</v>
      </c>
      <c r="Q2030" t="s">
        <v>10659</v>
      </c>
      <c r="R2030">
        <v>0</v>
      </c>
    </row>
    <row r="2031" spans="1:18" x14ac:dyDescent="0.25">
      <c r="A2031" t="s">
        <v>17</v>
      </c>
      <c r="B2031" t="s">
        <v>10660</v>
      </c>
      <c r="C2031" t="s">
        <v>19</v>
      </c>
      <c r="D2031" t="s">
        <v>10661</v>
      </c>
      <c r="E2031" t="s">
        <v>20</v>
      </c>
      <c r="F2031" t="s">
        <v>4509</v>
      </c>
      <c r="G2031" t="s">
        <v>754</v>
      </c>
      <c r="H2031" t="s">
        <v>994</v>
      </c>
      <c r="I2031" t="s">
        <v>9353</v>
      </c>
      <c r="J2031" t="s">
        <v>10662</v>
      </c>
      <c r="K2031" t="s">
        <v>59</v>
      </c>
      <c r="L2031">
        <v>2133</v>
      </c>
      <c r="M2031" t="s">
        <v>6131</v>
      </c>
      <c r="N2031" t="s">
        <v>10566</v>
      </c>
      <c r="O2031" t="s">
        <v>10663</v>
      </c>
      <c r="P2031" t="s">
        <v>444</v>
      </c>
      <c r="Q2031" t="s">
        <v>9355</v>
      </c>
      <c r="R2031">
        <v>0</v>
      </c>
    </row>
    <row r="2032" spans="1:18" x14ac:dyDescent="0.25">
      <c r="A2032" t="s">
        <v>17</v>
      </c>
      <c r="B2032" t="s">
        <v>10664</v>
      </c>
      <c r="C2032" t="s">
        <v>19</v>
      </c>
      <c r="D2032" t="s">
        <v>10665</v>
      </c>
      <c r="E2032" t="s">
        <v>20</v>
      </c>
      <c r="F2032" t="s">
        <v>406</v>
      </c>
      <c r="G2032" t="s">
        <v>407</v>
      </c>
      <c r="H2032" t="s">
        <v>479</v>
      </c>
      <c r="I2032" t="s">
        <v>10666</v>
      </c>
      <c r="J2032" t="s">
        <v>10667</v>
      </c>
      <c r="K2032" t="s">
        <v>26</v>
      </c>
      <c r="L2032">
        <v>690</v>
      </c>
      <c r="M2032" t="s">
        <v>8542</v>
      </c>
      <c r="N2032" t="s">
        <v>10566</v>
      </c>
      <c r="O2032" t="s">
        <v>10668</v>
      </c>
      <c r="P2032" t="s">
        <v>444</v>
      </c>
      <c r="Q2032" t="s">
        <v>10669</v>
      </c>
      <c r="R2032">
        <v>0</v>
      </c>
    </row>
    <row r="2033" spans="1:18" x14ac:dyDescent="0.25">
      <c r="A2033" t="s">
        <v>17</v>
      </c>
      <c r="B2033" t="s">
        <v>10670</v>
      </c>
      <c r="C2033" t="s">
        <v>19</v>
      </c>
      <c r="D2033" t="s">
        <v>10671</v>
      </c>
      <c r="E2033" t="s">
        <v>20</v>
      </c>
      <c r="F2033" t="s">
        <v>4509</v>
      </c>
      <c r="G2033" t="s">
        <v>754</v>
      </c>
      <c r="H2033" t="s">
        <v>559</v>
      </c>
      <c r="I2033" t="s">
        <v>10672</v>
      </c>
      <c r="J2033" t="s">
        <v>10673</v>
      </c>
      <c r="K2033" t="s">
        <v>26</v>
      </c>
      <c r="L2033">
        <v>855</v>
      </c>
      <c r="M2033" t="s">
        <v>9466</v>
      </c>
      <c r="N2033" t="s">
        <v>10566</v>
      </c>
      <c r="O2033" t="s">
        <v>10674</v>
      </c>
      <c r="P2033" t="s">
        <v>444</v>
      </c>
      <c r="Q2033" t="s">
        <v>10675</v>
      </c>
      <c r="R2033">
        <v>0</v>
      </c>
    </row>
    <row r="2034" spans="1:18" x14ac:dyDescent="0.25">
      <c r="A2034" t="s">
        <v>17</v>
      </c>
      <c r="B2034" t="s">
        <v>10676</v>
      </c>
      <c r="C2034" t="s">
        <v>19</v>
      </c>
      <c r="D2034" t="s">
        <v>10677</v>
      </c>
      <c r="E2034" t="s">
        <v>20</v>
      </c>
      <c r="F2034" t="s">
        <v>406</v>
      </c>
      <c r="G2034" t="s">
        <v>407</v>
      </c>
      <c r="H2034" t="s">
        <v>664</v>
      </c>
      <c r="I2034" t="s">
        <v>1617</v>
      </c>
      <c r="J2034" t="s">
        <v>1618</v>
      </c>
      <c r="K2034" t="s">
        <v>602</v>
      </c>
      <c r="L2034">
        <v>9011</v>
      </c>
      <c r="M2034" t="s">
        <v>997</v>
      </c>
      <c r="N2034" t="s">
        <v>10566</v>
      </c>
      <c r="O2034" t="s">
        <v>10678</v>
      </c>
      <c r="P2034" t="s">
        <v>444</v>
      </c>
      <c r="Q2034" t="s">
        <v>1620</v>
      </c>
      <c r="R2034">
        <v>0</v>
      </c>
    </row>
    <row r="2035" spans="1:18" x14ac:dyDescent="0.25">
      <c r="A2035" t="s">
        <v>17</v>
      </c>
      <c r="B2035" t="s">
        <v>10679</v>
      </c>
      <c r="C2035" t="s">
        <v>19</v>
      </c>
      <c r="D2035" t="s">
        <v>10680</v>
      </c>
      <c r="E2035" t="s">
        <v>20</v>
      </c>
      <c r="F2035" t="s">
        <v>4509</v>
      </c>
      <c r="G2035" t="s">
        <v>754</v>
      </c>
      <c r="H2035" t="s">
        <v>479</v>
      </c>
      <c r="I2035" t="s">
        <v>6747</v>
      </c>
      <c r="J2035" t="s">
        <v>6748</v>
      </c>
      <c r="K2035" t="s">
        <v>59</v>
      </c>
      <c r="L2035">
        <v>2143</v>
      </c>
      <c r="M2035" t="s">
        <v>6019</v>
      </c>
      <c r="N2035" t="s">
        <v>10681</v>
      </c>
      <c r="O2035" t="s">
        <v>10682</v>
      </c>
      <c r="P2035" t="s">
        <v>444</v>
      </c>
      <c r="Q2035" t="s">
        <v>6750</v>
      </c>
      <c r="R2035">
        <v>0</v>
      </c>
    </row>
    <row r="2036" spans="1:18" x14ac:dyDescent="0.25">
      <c r="A2036" t="s">
        <v>17</v>
      </c>
      <c r="B2036" t="s">
        <v>10683</v>
      </c>
      <c r="C2036" t="s">
        <v>19</v>
      </c>
      <c r="D2036" t="s">
        <v>10684</v>
      </c>
      <c r="E2036" t="s">
        <v>20</v>
      </c>
      <c r="F2036" t="s">
        <v>4509</v>
      </c>
      <c r="G2036" t="s">
        <v>754</v>
      </c>
      <c r="H2036" t="s">
        <v>5042</v>
      </c>
      <c r="I2036" t="s">
        <v>10685</v>
      </c>
      <c r="J2036" t="s">
        <v>10686</v>
      </c>
      <c r="K2036" t="s">
        <v>59</v>
      </c>
      <c r="L2036">
        <v>2144</v>
      </c>
      <c r="M2036" t="s">
        <v>6713</v>
      </c>
      <c r="N2036" t="s">
        <v>10681</v>
      </c>
      <c r="O2036" t="s">
        <v>10687</v>
      </c>
      <c r="P2036" t="s">
        <v>444</v>
      </c>
      <c r="Q2036" t="s">
        <v>10688</v>
      </c>
      <c r="R2036">
        <v>0</v>
      </c>
    </row>
    <row r="2037" spans="1:18" x14ac:dyDescent="0.25">
      <c r="A2037" t="s">
        <v>17</v>
      </c>
      <c r="B2037" t="s">
        <v>10689</v>
      </c>
      <c r="C2037" t="s">
        <v>19</v>
      </c>
      <c r="D2037" t="s">
        <v>10690</v>
      </c>
      <c r="E2037" t="s">
        <v>20</v>
      </c>
      <c r="F2037" t="s">
        <v>406</v>
      </c>
      <c r="G2037" t="s">
        <v>407</v>
      </c>
      <c r="H2037" t="s">
        <v>2638</v>
      </c>
      <c r="I2037" t="s">
        <v>10691</v>
      </c>
      <c r="J2037" t="s">
        <v>10692</v>
      </c>
      <c r="K2037" t="s">
        <v>26</v>
      </c>
      <c r="L2037">
        <v>740</v>
      </c>
      <c r="M2037" t="s">
        <v>9331</v>
      </c>
      <c r="N2037" t="s">
        <v>10693</v>
      </c>
      <c r="O2037" t="s">
        <v>10694</v>
      </c>
      <c r="P2037" t="s">
        <v>444</v>
      </c>
      <c r="Q2037" t="s">
        <v>10695</v>
      </c>
      <c r="R2037">
        <v>0</v>
      </c>
    </row>
    <row r="2038" spans="1:18" x14ac:dyDescent="0.25">
      <c r="A2038" t="s">
        <v>17</v>
      </c>
      <c r="B2038" t="s">
        <v>10696</v>
      </c>
      <c r="C2038" t="s">
        <v>19</v>
      </c>
      <c r="D2038" t="s">
        <v>10697</v>
      </c>
      <c r="E2038" t="s">
        <v>20</v>
      </c>
      <c r="F2038" t="s">
        <v>406</v>
      </c>
      <c r="G2038" t="s">
        <v>407</v>
      </c>
      <c r="H2038" t="s">
        <v>1144</v>
      </c>
      <c r="I2038" t="s">
        <v>10698</v>
      </c>
      <c r="J2038" t="s">
        <v>10699</v>
      </c>
      <c r="K2038" t="s">
        <v>26</v>
      </c>
      <c r="L2038">
        <v>739</v>
      </c>
      <c r="M2038" t="s">
        <v>10700</v>
      </c>
      <c r="N2038" t="s">
        <v>10693</v>
      </c>
      <c r="O2038" t="s">
        <v>10701</v>
      </c>
      <c r="P2038" t="s">
        <v>444</v>
      </c>
      <c r="Q2038" t="s">
        <v>10702</v>
      </c>
      <c r="R2038">
        <v>0</v>
      </c>
    </row>
    <row r="2039" spans="1:18" x14ac:dyDescent="0.25">
      <c r="A2039" t="s">
        <v>17</v>
      </c>
      <c r="B2039" t="s">
        <v>10703</v>
      </c>
      <c r="C2039" t="s">
        <v>19</v>
      </c>
      <c r="D2039" t="s">
        <v>10704</v>
      </c>
      <c r="E2039" t="s">
        <v>20</v>
      </c>
      <c r="F2039" t="s">
        <v>4509</v>
      </c>
      <c r="G2039" t="s">
        <v>754</v>
      </c>
      <c r="H2039" t="s">
        <v>9897</v>
      </c>
      <c r="I2039" t="s">
        <v>10705</v>
      </c>
      <c r="J2039" t="s">
        <v>10706</v>
      </c>
      <c r="K2039" t="s">
        <v>26</v>
      </c>
      <c r="L2039">
        <v>738</v>
      </c>
      <c r="M2039" t="s">
        <v>10700</v>
      </c>
      <c r="N2039" t="s">
        <v>10693</v>
      </c>
      <c r="O2039" t="s">
        <v>10707</v>
      </c>
      <c r="P2039" t="s">
        <v>444</v>
      </c>
      <c r="Q2039" t="s">
        <v>10708</v>
      </c>
      <c r="R2039">
        <v>0</v>
      </c>
    </row>
    <row r="2040" spans="1:18" x14ac:dyDescent="0.25">
      <c r="A2040" t="s">
        <v>17</v>
      </c>
      <c r="B2040" t="s">
        <v>10709</v>
      </c>
      <c r="C2040" t="s">
        <v>19</v>
      </c>
      <c r="D2040" t="s">
        <v>10710</v>
      </c>
      <c r="E2040" t="s">
        <v>20</v>
      </c>
      <c r="F2040" t="s">
        <v>406</v>
      </c>
      <c r="G2040" t="s">
        <v>407</v>
      </c>
      <c r="H2040" t="s">
        <v>9897</v>
      </c>
      <c r="I2040" t="s">
        <v>10711</v>
      </c>
      <c r="J2040" t="s">
        <v>10712</v>
      </c>
      <c r="K2040" t="s">
        <v>26</v>
      </c>
      <c r="L2040">
        <v>734</v>
      </c>
      <c r="M2040" t="s">
        <v>9135</v>
      </c>
      <c r="N2040" t="s">
        <v>10693</v>
      </c>
      <c r="O2040" t="s">
        <v>10713</v>
      </c>
      <c r="P2040" t="s">
        <v>444</v>
      </c>
      <c r="Q2040" t="s">
        <v>10714</v>
      </c>
      <c r="R2040">
        <v>0</v>
      </c>
    </row>
    <row r="2041" spans="1:18" x14ac:dyDescent="0.25">
      <c r="A2041" t="s">
        <v>17</v>
      </c>
      <c r="B2041" t="s">
        <v>10715</v>
      </c>
      <c r="C2041" t="s">
        <v>19</v>
      </c>
      <c r="D2041" t="s">
        <v>10716</v>
      </c>
      <c r="E2041" t="s">
        <v>20</v>
      </c>
      <c r="F2041" t="s">
        <v>4509</v>
      </c>
      <c r="G2041" t="s">
        <v>754</v>
      </c>
      <c r="H2041" t="s">
        <v>5042</v>
      </c>
      <c r="I2041" t="s">
        <v>10717</v>
      </c>
      <c r="J2041" t="s">
        <v>10718</v>
      </c>
      <c r="K2041" t="s">
        <v>26</v>
      </c>
      <c r="L2041">
        <v>737</v>
      </c>
      <c r="M2041" t="s">
        <v>10700</v>
      </c>
      <c r="N2041" t="s">
        <v>10693</v>
      </c>
      <c r="O2041" t="s">
        <v>10719</v>
      </c>
      <c r="P2041" t="s">
        <v>444</v>
      </c>
      <c r="Q2041" t="s">
        <v>10720</v>
      </c>
      <c r="R2041">
        <v>0</v>
      </c>
    </row>
    <row r="2042" spans="1:18" x14ac:dyDescent="0.25">
      <c r="A2042" t="s">
        <v>17</v>
      </c>
      <c r="B2042" t="s">
        <v>10721</v>
      </c>
      <c r="C2042" t="s">
        <v>19</v>
      </c>
      <c r="D2042" t="s">
        <v>10722</v>
      </c>
      <c r="E2042" t="s">
        <v>20</v>
      </c>
      <c r="F2042" t="s">
        <v>406</v>
      </c>
      <c r="G2042" t="s">
        <v>407</v>
      </c>
      <c r="H2042" t="s">
        <v>9549</v>
      </c>
      <c r="I2042" t="s">
        <v>10723</v>
      </c>
      <c r="J2042" t="s">
        <v>10724</v>
      </c>
      <c r="K2042" t="s">
        <v>26</v>
      </c>
      <c r="L2042">
        <v>733</v>
      </c>
      <c r="M2042" t="s">
        <v>10103</v>
      </c>
      <c r="N2042" t="s">
        <v>10693</v>
      </c>
      <c r="O2042" t="s">
        <v>10725</v>
      </c>
      <c r="P2042" t="s">
        <v>444</v>
      </c>
      <c r="Q2042" t="s">
        <v>10726</v>
      </c>
      <c r="R2042">
        <v>0</v>
      </c>
    </row>
    <row r="2043" spans="1:18" x14ac:dyDescent="0.25">
      <c r="A2043" t="s">
        <v>17</v>
      </c>
      <c r="B2043" t="s">
        <v>10727</v>
      </c>
      <c r="C2043" t="s">
        <v>19</v>
      </c>
      <c r="D2043" t="s">
        <v>10728</v>
      </c>
      <c r="E2043" t="s">
        <v>20</v>
      </c>
      <c r="F2043" t="s">
        <v>4509</v>
      </c>
      <c r="G2043" t="s">
        <v>754</v>
      </c>
      <c r="H2043" t="s">
        <v>8166</v>
      </c>
      <c r="I2043" t="s">
        <v>10729</v>
      </c>
      <c r="J2043" t="s">
        <v>10730</v>
      </c>
      <c r="K2043" t="s">
        <v>26</v>
      </c>
      <c r="L2043">
        <v>736</v>
      </c>
      <c r="M2043" t="s">
        <v>9135</v>
      </c>
      <c r="N2043" t="s">
        <v>10693</v>
      </c>
      <c r="O2043" t="s">
        <v>10731</v>
      </c>
      <c r="P2043" t="s">
        <v>444</v>
      </c>
      <c r="Q2043" t="s">
        <v>10732</v>
      </c>
      <c r="R2043">
        <v>0</v>
      </c>
    </row>
    <row r="2044" spans="1:18" x14ac:dyDescent="0.25">
      <c r="A2044" t="s">
        <v>17</v>
      </c>
      <c r="B2044" t="s">
        <v>10733</v>
      </c>
      <c r="C2044" t="s">
        <v>19</v>
      </c>
      <c r="D2044" t="s">
        <v>10734</v>
      </c>
      <c r="E2044" t="s">
        <v>20</v>
      </c>
      <c r="F2044" t="s">
        <v>4509</v>
      </c>
      <c r="G2044" t="s">
        <v>754</v>
      </c>
      <c r="H2044" t="s">
        <v>8166</v>
      </c>
      <c r="I2044" t="s">
        <v>10735</v>
      </c>
      <c r="J2044" t="s">
        <v>10736</v>
      </c>
      <c r="K2044" t="s">
        <v>26</v>
      </c>
      <c r="L2044">
        <v>735</v>
      </c>
      <c r="M2044" t="s">
        <v>9135</v>
      </c>
      <c r="N2044" t="s">
        <v>10693</v>
      </c>
      <c r="O2044" t="s">
        <v>10737</v>
      </c>
      <c r="P2044" t="s">
        <v>444</v>
      </c>
      <c r="Q2044" t="s">
        <v>10738</v>
      </c>
      <c r="R2044">
        <v>0</v>
      </c>
    </row>
    <row r="2045" spans="1:18" x14ac:dyDescent="0.25">
      <c r="A2045" t="s">
        <v>17</v>
      </c>
      <c r="B2045" t="s">
        <v>10739</v>
      </c>
      <c r="C2045" t="s">
        <v>19</v>
      </c>
      <c r="D2045" t="s">
        <v>10740</v>
      </c>
      <c r="E2045" t="s">
        <v>20</v>
      </c>
      <c r="F2045" t="s">
        <v>406</v>
      </c>
      <c r="G2045" t="s">
        <v>407</v>
      </c>
      <c r="H2045" t="s">
        <v>479</v>
      </c>
      <c r="I2045" t="s">
        <v>2188</v>
      </c>
      <c r="J2045" t="s">
        <v>2189</v>
      </c>
      <c r="K2045" t="s">
        <v>602</v>
      </c>
      <c r="L2045">
        <v>9914</v>
      </c>
      <c r="M2045" t="s">
        <v>2190</v>
      </c>
      <c r="N2045" t="s">
        <v>10741</v>
      </c>
      <c r="O2045" t="s">
        <v>10742</v>
      </c>
      <c r="P2045" t="s">
        <v>444</v>
      </c>
      <c r="Q2045" t="s">
        <v>2192</v>
      </c>
      <c r="R2045">
        <v>0</v>
      </c>
    </row>
    <row r="2046" spans="1:18" x14ac:dyDescent="0.25">
      <c r="A2046" t="s">
        <v>17</v>
      </c>
      <c r="B2046" t="s">
        <v>10743</v>
      </c>
      <c r="C2046" t="s">
        <v>19</v>
      </c>
      <c r="D2046" t="s">
        <v>10744</v>
      </c>
      <c r="E2046" t="s">
        <v>20</v>
      </c>
      <c r="F2046" t="s">
        <v>4509</v>
      </c>
      <c r="G2046" t="s">
        <v>754</v>
      </c>
      <c r="H2046" t="s">
        <v>1084</v>
      </c>
      <c r="I2046" t="s">
        <v>2399</v>
      </c>
      <c r="J2046" t="s">
        <v>2400</v>
      </c>
      <c r="K2046" t="s">
        <v>602</v>
      </c>
      <c r="L2046">
        <v>9916</v>
      </c>
      <c r="M2046" t="s">
        <v>1235</v>
      </c>
      <c r="N2046" t="s">
        <v>10741</v>
      </c>
      <c r="O2046" t="s">
        <v>10745</v>
      </c>
      <c r="P2046" t="s">
        <v>444</v>
      </c>
      <c r="Q2046" t="s">
        <v>2403</v>
      </c>
      <c r="R2046">
        <v>0</v>
      </c>
    </row>
    <row r="2047" spans="1:18" x14ac:dyDescent="0.25">
      <c r="A2047" t="s">
        <v>17</v>
      </c>
      <c r="B2047" t="s">
        <v>10746</v>
      </c>
      <c r="C2047" t="s">
        <v>19</v>
      </c>
      <c r="D2047" t="s">
        <v>10747</v>
      </c>
      <c r="E2047" t="s">
        <v>20</v>
      </c>
      <c r="F2047" t="s">
        <v>406</v>
      </c>
      <c r="G2047" t="s">
        <v>407</v>
      </c>
      <c r="H2047" t="s">
        <v>5135</v>
      </c>
      <c r="I2047" t="s">
        <v>8394</v>
      </c>
      <c r="J2047" t="s">
        <v>10748</v>
      </c>
      <c r="K2047" t="s">
        <v>59</v>
      </c>
      <c r="L2047">
        <v>2145</v>
      </c>
      <c r="M2047" t="s">
        <v>7647</v>
      </c>
      <c r="N2047" t="s">
        <v>10741</v>
      </c>
      <c r="O2047" t="s">
        <v>10749</v>
      </c>
      <c r="P2047" t="s">
        <v>444</v>
      </c>
      <c r="Q2047" t="s">
        <v>8397</v>
      </c>
      <c r="R2047">
        <v>0</v>
      </c>
    </row>
    <row r="2048" spans="1:18" x14ac:dyDescent="0.25">
      <c r="A2048" t="s">
        <v>17</v>
      </c>
      <c r="B2048" t="s">
        <v>10750</v>
      </c>
      <c r="C2048" t="s">
        <v>19</v>
      </c>
      <c r="D2048" t="s">
        <v>10751</v>
      </c>
      <c r="E2048" t="s">
        <v>20</v>
      </c>
      <c r="F2048" t="s">
        <v>4509</v>
      </c>
      <c r="G2048" t="s">
        <v>754</v>
      </c>
      <c r="H2048" t="s">
        <v>319</v>
      </c>
      <c r="I2048" t="s">
        <v>938</v>
      </c>
      <c r="J2048" t="s">
        <v>939</v>
      </c>
      <c r="K2048" t="s">
        <v>602</v>
      </c>
      <c r="L2048">
        <v>9034</v>
      </c>
      <c r="M2048" t="s">
        <v>940</v>
      </c>
      <c r="N2048" t="s">
        <v>10741</v>
      </c>
      <c r="O2048" t="s">
        <v>10752</v>
      </c>
      <c r="P2048" t="s">
        <v>444</v>
      </c>
      <c r="Q2048" t="s">
        <v>942</v>
      </c>
      <c r="R2048">
        <v>0</v>
      </c>
    </row>
    <row r="2049" spans="1:18" x14ac:dyDescent="0.25">
      <c r="A2049" t="s">
        <v>17</v>
      </c>
      <c r="B2049" t="s">
        <v>10753</v>
      </c>
      <c r="C2049" t="s">
        <v>19</v>
      </c>
      <c r="D2049" t="s">
        <v>10754</v>
      </c>
      <c r="E2049" t="s">
        <v>20</v>
      </c>
      <c r="F2049" t="s">
        <v>406</v>
      </c>
      <c r="G2049" t="s">
        <v>407</v>
      </c>
      <c r="H2049" t="s">
        <v>811</v>
      </c>
      <c r="I2049" t="s">
        <v>10755</v>
      </c>
      <c r="J2049" t="s">
        <v>10756</v>
      </c>
      <c r="K2049" t="s">
        <v>26</v>
      </c>
      <c r="L2049">
        <v>818</v>
      </c>
      <c r="M2049" t="s">
        <v>8430</v>
      </c>
      <c r="N2049" t="s">
        <v>10741</v>
      </c>
      <c r="O2049" t="s">
        <v>10757</v>
      </c>
      <c r="P2049" t="s">
        <v>444</v>
      </c>
      <c r="Q2049" t="s">
        <v>10758</v>
      </c>
      <c r="R2049">
        <v>0</v>
      </c>
    </row>
    <row r="2050" spans="1:18" x14ac:dyDescent="0.25">
      <c r="A2050" t="s">
        <v>17</v>
      </c>
      <c r="B2050" t="s">
        <v>10759</v>
      </c>
      <c r="C2050" t="s">
        <v>19</v>
      </c>
      <c r="D2050" t="s">
        <v>10760</v>
      </c>
      <c r="E2050" t="s">
        <v>20</v>
      </c>
      <c r="F2050" t="s">
        <v>4509</v>
      </c>
      <c r="G2050" t="s">
        <v>754</v>
      </c>
      <c r="H2050" t="s">
        <v>994</v>
      </c>
      <c r="I2050" t="s">
        <v>1397</v>
      </c>
      <c r="J2050" t="s">
        <v>1398</v>
      </c>
      <c r="K2050" t="s">
        <v>602</v>
      </c>
      <c r="L2050">
        <v>9033</v>
      </c>
      <c r="M2050" t="s">
        <v>940</v>
      </c>
      <c r="N2050" t="s">
        <v>10741</v>
      </c>
      <c r="O2050" t="s">
        <v>10761</v>
      </c>
      <c r="P2050" t="s">
        <v>444</v>
      </c>
      <c r="Q2050" t="s">
        <v>1400</v>
      </c>
      <c r="R2050">
        <v>0</v>
      </c>
    </row>
    <row r="2051" spans="1:18" x14ac:dyDescent="0.25">
      <c r="A2051" t="s">
        <v>17</v>
      </c>
      <c r="B2051" t="s">
        <v>10762</v>
      </c>
      <c r="C2051" t="s">
        <v>19</v>
      </c>
      <c r="D2051" t="s">
        <v>10763</v>
      </c>
      <c r="E2051" t="s">
        <v>20</v>
      </c>
      <c r="F2051" t="s">
        <v>4509</v>
      </c>
      <c r="G2051" t="s">
        <v>754</v>
      </c>
      <c r="H2051" t="s">
        <v>1144</v>
      </c>
      <c r="I2051" t="s">
        <v>10764</v>
      </c>
      <c r="J2051" t="s">
        <v>10765</v>
      </c>
      <c r="K2051" t="s">
        <v>26</v>
      </c>
      <c r="L2051">
        <v>821</v>
      </c>
      <c r="M2051" t="s">
        <v>8367</v>
      </c>
      <c r="N2051" t="s">
        <v>10741</v>
      </c>
      <c r="O2051" t="s">
        <v>10766</v>
      </c>
      <c r="P2051" t="s">
        <v>444</v>
      </c>
      <c r="Q2051" t="s">
        <v>10767</v>
      </c>
      <c r="R2051">
        <v>0</v>
      </c>
    </row>
    <row r="2052" spans="1:18" x14ac:dyDescent="0.25">
      <c r="A2052" t="s">
        <v>17</v>
      </c>
      <c r="B2052" t="s">
        <v>10768</v>
      </c>
      <c r="C2052" t="s">
        <v>19</v>
      </c>
      <c r="D2052" t="s">
        <v>10769</v>
      </c>
      <c r="E2052" t="s">
        <v>20</v>
      </c>
      <c r="F2052" t="s">
        <v>406</v>
      </c>
      <c r="G2052" t="s">
        <v>407</v>
      </c>
      <c r="H2052" t="s">
        <v>9577</v>
      </c>
      <c r="I2052" t="s">
        <v>10770</v>
      </c>
      <c r="J2052" t="s">
        <v>10771</v>
      </c>
      <c r="K2052" t="s">
        <v>26</v>
      </c>
      <c r="L2052">
        <v>817</v>
      </c>
      <c r="M2052" t="s">
        <v>8622</v>
      </c>
      <c r="N2052" t="s">
        <v>10741</v>
      </c>
      <c r="O2052" t="s">
        <v>10772</v>
      </c>
      <c r="P2052" t="s">
        <v>444</v>
      </c>
      <c r="Q2052" t="s">
        <v>10773</v>
      </c>
      <c r="R2052">
        <v>0</v>
      </c>
    </row>
    <row r="2053" spans="1:18" x14ac:dyDescent="0.25">
      <c r="A2053" t="s">
        <v>17</v>
      </c>
      <c r="B2053" t="s">
        <v>10774</v>
      </c>
      <c r="C2053" t="s">
        <v>19</v>
      </c>
      <c r="D2053" t="s">
        <v>10775</v>
      </c>
      <c r="E2053" t="s">
        <v>20</v>
      </c>
      <c r="F2053" t="s">
        <v>4509</v>
      </c>
      <c r="G2053" t="s">
        <v>754</v>
      </c>
      <c r="H2053" t="s">
        <v>5042</v>
      </c>
      <c r="I2053" t="s">
        <v>10776</v>
      </c>
      <c r="J2053" t="s">
        <v>10777</v>
      </c>
      <c r="K2053" t="s">
        <v>26</v>
      </c>
      <c r="L2053">
        <v>820</v>
      </c>
      <c r="M2053" t="s">
        <v>8663</v>
      </c>
      <c r="N2053" t="s">
        <v>10741</v>
      </c>
      <c r="O2053" t="s">
        <v>10778</v>
      </c>
      <c r="P2053" t="s">
        <v>444</v>
      </c>
      <c r="Q2053" t="s">
        <v>10779</v>
      </c>
      <c r="R2053">
        <v>0</v>
      </c>
    </row>
    <row r="2054" spans="1:18" x14ac:dyDescent="0.25">
      <c r="A2054" t="s">
        <v>17</v>
      </c>
      <c r="B2054" t="s">
        <v>10780</v>
      </c>
      <c r="C2054" t="s">
        <v>19</v>
      </c>
      <c r="D2054" t="s">
        <v>10781</v>
      </c>
      <c r="E2054" t="s">
        <v>20</v>
      </c>
      <c r="F2054" t="s">
        <v>4509</v>
      </c>
      <c r="G2054" t="s">
        <v>754</v>
      </c>
      <c r="H2054" t="s">
        <v>94</v>
      </c>
      <c r="I2054" t="s">
        <v>10782</v>
      </c>
      <c r="J2054" t="s">
        <v>10783</v>
      </c>
      <c r="K2054" t="s">
        <v>26</v>
      </c>
      <c r="L2054">
        <v>819</v>
      </c>
      <c r="M2054" t="s">
        <v>8622</v>
      </c>
      <c r="N2054" t="s">
        <v>10741</v>
      </c>
      <c r="O2054" t="s">
        <v>10784</v>
      </c>
      <c r="P2054" t="s">
        <v>444</v>
      </c>
      <c r="Q2054" t="s">
        <v>10785</v>
      </c>
      <c r="R2054">
        <v>0</v>
      </c>
    </row>
    <row r="2055" spans="1:18" x14ac:dyDescent="0.25">
      <c r="A2055" t="s">
        <v>17</v>
      </c>
      <c r="B2055" t="s">
        <v>10786</v>
      </c>
      <c r="C2055" t="s">
        <v>19</v>
      </c>
      <c r="D2055" t="s">
        <v>10787</v>
      </c>
      <c r="E2055" t="s">
        <v>20</v>
      </c>
      <c r="F2055" t="s">
        <v>406</v>
      </c>
      <c r="G2055" t="s">
        <v>407</v>
      </c>
      <c r="H2055" t="s">
        <v>9549</v>
      </c>
      <c r="I2055" t="s">
        <v>10788</v>
      </c>
      <c r="J2055" t="s">
        <v>10789</v>
      </c>
      <c r="K2055" t="s">
        <v>26</v>
      </c>
      <c r="L2055">
        <v>814</v>
      </c>
      <c r="M2055" t="s">
        <v>8493</v>
      </c>
      <c r="N2055" t="s">
        <v>10741</v>
      </c>
      <c r="O2055" t="s">
        <v>10790</v>
      </c>
      <c r="P2055" t="s">
        <v>444</v>
      </c>
      <c r="Q2055" t="s">
        <v>10791</v>
      </c>
      <c r="R2055">
        <v>0</v>
      </c>
    </row>
    <row r="2056" spans="1:18" x14ac:dyDescent="0.25">
      <c r="A2056" t="s">
        <v>17</v>
      </c>
      <c r="B2056" t="s">
        <v>10792</v>
      </c>
      <c r="C2056" t="s">
        <v>19</v>
      </c>
      <c r="D2056" t="s">
        <v>10793</v>
      </c>
      <c r="E2056" t="s">
        <v>20</v>
      </c>
      <c r="F2056" t="s">
        <v>4509</v>
      </c>
      <c r="G2056" t="s">
        <v>754</v>
      </c>
      <c r="H2056" t="s">
        <v>164</v>
      </c>
      <c r="I2056" t="s">
        <v>10794</v>
      </c>
      <c r="J2056" t="s">
        <v>10795</v>
      </c>
      <c r="K2056" t="s">
        <v>59</v>
      </c>
      <c r="L2056">
        <v>2471</v>
      </c>
      <c r="M2056" t="s">
        <v>5992</v>
      </c>
      <c r="N2056" t="s">
        <v>10741</v>
      </c>
      <c r="O2056" t="s">
        <v>10796</v>
      </c>
      <c r="P2056" t="s">
        <v>444</v>
      </c>
      <c r="Q2056" t="s">
        <v>10797</v>
      </c>
      <c r="R2056">
        <v>0</v>
      </c>
    </row>
    <row r="2057" spans="1:18" x14ac:dyDescent="0.25">
      <c r="A2057" t="s">
        <v>17</v>
      </c>
      <c r="B2057" t="s">
        <v>10798</v>
      </c>
      <c r="C2057" t="s">
        <v>19</v>
      </c>
      <c r="D2057" t="s">
        <v>10799</v>
      </c>
      <c r="E2057" t="s">
        <v>20</v>
      </c>
      <c r="F2057" t="s">
        <v>406</v>
      </c>
      <c r="G2057" t="s">
        <v>407</v>
      </c>
      <c r="H2057" t="s">
        <v>479</v>
      </c>
      <c r="I2057" t="s">
        <v>10800</v>
      </c>
      <c r="J2057" t="s">
        <v>10801</v>
      </c>
      <c r="K2057" t="s">
        <v>26</v>
      </c>
      <c r="L2057">
        <v>813</v>
      </c>
      <c r="M2057" t="s">
        <v>8493</v>
      </c>
      <c r="N2057" t="s">
        <v>10741</v>
      </c>
      <c r="O2057" t="s">
        <v>10802</v>
      </c>
      <c r="P2057" t="s">
        <v>444</v>
      </c>
      <c r="Q2057" t="s">
        <v>10803</v>
      </c>
      <c r="R2057">
        <v>0</v>
      </c>
    </row>
    <row r="2058" spans="1:18" x14ac:dyDescent="0.25">
      <c r="A2058" t="s">
        <v>17</v>
      </c>
      <c r="B2058" t="s">
        <v>10804</v>
      </c>
      <c r="C2058" t="s">
        <v>19</v>
      </c>
      <c r="D2058" t="s">
        <v>10805</v>
      </c>
      <c r="E2058" t="s">
        <v>20</v>
      </c>
      <c r="F2058" t="s">
        <v>406</v>
      </c>
      <c r="G2058" t="s">
        <v>407</v>
      </c>
      <c r="H2058" t="s">
        <v>94</v>
      </c>
      <c r="I2058" t="s">
        <v>10806</v>
      </c>
      <c r="J2058" t="s">
        <v>10807</v>
      </c>
      <c r="K2058" t="s">
        <v>26</v>
      </c>
      <c r="L2058">
        <v>810</v>
      </c>
      <c r="M2058" t="s">
        <v>8542</v>
      </c>
      <c r="N2058" t="s">
        <v>10741</v>
      </c>
      <c r="O2058" t="s">
        <v>10808</v>
      </c>
      <c r="P2058" t="s">
        <v>444</v>
      </c>
      <c r="Q2058" t="s">
        <v>10809</v>
      </c>
      <c r="R2058">
        <v>0</v>
      </c>
    </row>
    <row r="2059" spans="1:18" x14ac:dyDescent="0.25">
      <c r="A2059" t="s">
        <v>17</v>
      </c>
      <c r="B2059" t="s">
        <v>10810</v>
      </c>
      <c r="C2059" t="s">
        <v>19</v>
      </c>
      <c r="D2059" t="s">
        <v>10811</v>
      </c>
      <c r="E2059" t="s">
        <v>20</v>
      </c>
      <c r="F2059" t="s">
        <v>4509</v>
      </c>
      <c r="G2059" t="s">
        <v>754</v>
      </c>
      <c r="H2059" t="s">
        <v>479</v>
      </c>
      <c r="I2059" t="s">
        <v>10812</v>
      </c>
      <c r="J2059" t="s">
        <v>10813</v>
      </c>
      <c r="K2059" t="s">
        <v>26</v>
      </c>
      <c r="L2059">
        <v>811</v>
      </c>
      <c r="M2059" t="s">
        <v>9466</v>
      </c>
      <c r="N2059" t="s">
        <v>10741</v>
      </c>
      <c r="O2059" t="s">
        <v>10814</v>
      </c>
      <c r="P2059" t="s">
        <v>444</v>
      </c>
      <c r="Q2059" t="s">
        <v>10815</v>
      </c>
      <c r="R2059">
        <v>0</v>
      </c>
    </row>
    <row r="2060" spans="1:18" x14ac:dyDescent="0.25">
      <c r="A2060" t="s">
        <v>17</v>
      </c>
      <c r="B2060" t="s">
        <v>10816</v>
      </c>
      <c r="C2060" t="s">
        <v>19</v>
      </c>
      <c r="D2060" t="s">
        <v>10817</v>
      </c>
      <c r="E2060" t="s">
        <v>20</v>
      </c>
      <c r="F2060" t="s">
        <v>406</v>
      </c>
      <c r="G2060" t="s">
        <v>407</v>
      </c>
      <c r="H2060" t="s">
        <v>5042</v>
      </c>
      <c r="I2060" t="s">
        <v>10818</v>
      </c>
      <c r="J2060" t="s">
        <v>10819</v>
      </c>
      <c r="K2060" t="s">
        <v>26</v>
      </c>
      <c r="L2060">
        <v>874</v>
      </c>
      <c r="M2060" t="s">
        <v>10820</v>
      </c>
      <c r="N2060" t="s">
        <v>10821</v>
      </c>
      <c r="O2060" t="s">
        <v>10822</v>
      </c>
      <c r="P2060" t="s">
        <v>444</v>
      </c>
      <c r="Q2060" t="s">
        <v>10823</v>
      </c>
      <c r="R2060">
        <v>0</v>
      </c>
    </row>
    <row r="2061" spans="1:18" x14ac:dyDescent="0.25">
      <c r="A2061" t="s">
        <v>17</v>
      </c>
      <c r="B2061" t="s">
        <v>10824</v>
      </c>
      <c r="C2061" t="s">
        <v>19</v>
      </c>
      <c r="D2061" t="s">
        <v>10825</v>
      </c>
      <c r="E2061" t="s">
        <v>20</v>
      </c>
      <c r="F2061" t="s">
        <v>406</v>
      </c>
      <c r="G2061" t="s">
        <v>407</v>
      </c>
      <c r="H2061" t="s">
        <v>6043</v>
      </c>
      <c r="I2061" t="s">
        <v>10826</v>
      </c>
      <c r="J2061" t="s">
        <v>10827</v>
      </c>
      <c r="K2061" t="s">
        <v>26</v>
      </c>
      <c r="L2061">
        <v>613</v>
      </c>
      <c r="M2061" t="s">
        <v>9424</v>
      </c>
      <c r="N2061" t="s">
        <v>10821</v>
      </c>
      <c r="O2061" t="s">
        <v>10828</v>
      </c>
      <c r="P2061" t="s">
        <v>444</v>
      </c>
      <c r="Q2061" t="s">
        <v>10829</v>
      </c>
      <c r="R2061">
        <v>0</v>
      </c>
    </row>
    <row r="2062" spans="1:18" x14ac:dyDescent="0.25">
      <c r="A2062" t="s">
        <v>17</v>
      </c>
      <c r="B2062" t="s">
        <v>10830</v>
      </c>
      <c r="C2062" t="s">
        <v>19</v>
      </c>
      <c r="D2062" t="s">
        <v>10831</v>
      </c>
      <c r="E2062" t="s">
        <v>20</v>
      </c>
      <c r="F2062" t="s">
        <v>4509</v>
      </c>
      <c r="G2062" t="s">
        <v>754</v>
      </c>
      <c r="H2062" t="s">
        <v>9897</v>
      </c>
      <c r="I2062" t="s">
        <v>10832</v>
      </c>
      <c r="J2062" t="s">
        <v>9036</v>
      </c>
      <c r="K2062" t="s">
        <v>26</v>
      </c>
      <c r="L2062">
        <v>875</v>
      </c>
      <c r="M2062" t="s">
        <v>9861</v>
      </c>
      <c r="N2062" t="s">
        <v>10821</v>
      </c>
      <c r="O2062" t="s">
        <v>10833</v>
      </c>
      <c r="P2062" t="s">
        <v>444</v>
      </c>
      <c r="Q2062" t="s">
        <v>10834</v>
      </c>
      <c r="R2062">
        <v>0</v>
      </c>
    </row>
    <row r="2063" spans="1:18" x14ac:dyDescent="0.25">
      <c r="A2063" t="s">
        <v>17</v>
      </c>
      <c r="B2063" t="s">
        <v>10835</v>
      </c>
      <c r="C2063" t="s">
        <v>19</v>
      </c>
      <c r="D2063" t="s">
        <v>10836</v>
      </c>
      <c r="E2063" t="s">
        <v>20</v>
      </c>
      <c r="F2063" t="s">
        <v>4509</v>
      </c>
      <c r="G2063" t="s">
        <v>754</v>
      </c>
      <c r="H2063" t="s">
        <v>10151</v>
      </c>
      <c r="I2063" t="s">
        <v>10837</v>
      </c>
      <c r="J2063" t="s">
        <v>8040</v>
      </c>
      <c r="K2063" t="s">
        <v>26</v>
      </c>
      <c r="L2063">
        <v>877</v>
      </c>
      <c r="M2063" t="s">
        <v>9424</v>
      </c>
      <c r="N2063" t="s">
        <v>10821</v>
      </c>
      <c r="O2063" t="s">
        <v>10838</v>
      </c>
      <c r="P2063" t="s">
        <v>444</v>
      </c>
      <c r="Q2063" t="s">
        <v>10839</v>
      </c>
      <c r="R2063">
        <v>0</v>
      </c>
    </row>
    <row r="2064" spans="1:18" x14ac:dyDescent="0.25">
      <c r="A2064" t="s">
        <v>17</v>
      </c>
      <c r="B2064" t="s">
        <v>10840</v>
      </c>
      <c r="C2064" t="s">
        <v>19</v>
      </c>
      <c r="D2064" t="s">
        <v>10841</v>
      </c>
      <c r="E2064" t="s">
        <v>20</v>
      </c>
      <c r="F2064" t="s">
        <v>406</v>
      </c>
      <c r="G2064" t="s">
        <v>407</v>
      </c>
      <c r="H2064" t="s">
        <v>5731</v>
      </c>
      <c r="I2064" t="s">
        <v>10842</v>
      </c>
      <c r="J2064" t="s">
        <v>10843</v>
      </c>
      <c r="K2064" t="s">
        <v>26</v>
      </c>
      <c r="L2064">
        <v>954</v>
      </c>
      <c r="M2064" t="s">
        <v>9974</v>
      </c>
      <c r="N2064" t="s">
        <v>10821</v>
      </c>
      <c r="O2064" t="s">
        <v>10844</v>
      </c>
      <c r="P2064" t="s">
        <v>444</v>
      </c>
      <c r="Q2064" t="s">
        <v>10845</v>
      </c>
      <c r="R2064">
        <v>0</v>
      </c>
    </row>
    <row r="2065" spans="1:18" x14ac:dyDescent="0.25">
      <c r="A2065" t="s">
        <v>17</v>
      </c>
      <c r="B2065" t="s">
        <v>10846</v>
      </c>
      <c r="C2065" t="s">
        <v>19</v>
      </c>
      <c r="D2065" t="s">
        <v>10847</v>
      </c>
      <c r="E2065" t="s">
        <v>20</v>
      </c>
      <c r="F2065" t="s">
        <v>4509</v>
      </c>
      <c r="G2065" t="s">
        <v>754</v>
      </c>
      <c r="H2065" t="s">
        <v>559</v>
      </c>
      <c r="I2065" t="s">
        <v>10848</v>
      </c>
      <c r="J2065" t="s">
        <v>10849</v>
      </c>
      <c r="K2065" t="s">
        <v>26</v>
      </c>
      <c r="L2065">
        <v>807</v>
      </c>
      <c r="M2065" t="s">
        <v>10850</v>
      </c>
      <c r="N2065" t="s">
        <v>10821</v>
      </c>
      <c r="O2065" t="s">
        <v>10851</v>
      </c>
      <c r="P2065" t="s">
        <v>444</v>
      </c>
      <c r="Q2065" t="s">
        <v>10852</v>
      </c>
      <c r="R2065">
        <v>0</v>
      </c>
    </row>
    <row r="2066" spans="1:18" x14ac:dyDescent="0.25">
      <c r="A2066" t="s">
        <v>17</v>
      </c>
      <c r="B2066" t="s">
        <v>10853</v>
      </c>
      <c r="C2066" t="s">
        <v>19</v>
      </c>
      <c r="D2066" t="s">
        <v>10854</v>
      </c>
      <c r="E2066" t="s">
        <v>20</v>
      </c>
      <c r="F2066" t="s">
        <v>406</v>
      </c>
      <c r="G2066" t="s">
        <v>407</v>
      </c>
      <c r="H2066" t="s">
        <v>285</v>
      </c>
      <c r="I2066" t="s">
        <v>10855</v>
      </c>
      <c r="J2066" t="s">
        <v>10856</v>
      </c>
      <c r="K2066" t="s">
        <v>26</v>
      </c>
      <c r="L2066">
        <v>754</v>
      </c>
      <c r="M2066" t="s">
        <v>10122</v>
      </c>
      <c r="N2066" t="s">
        <v>10821</v>
      </c>
      <c r="O2066" t="s">
        <v>10857</v>
      </c>
      <c r="P2066" t="s">
        <v>444</v>
      </c>
      <c r="Q2066" t="s">
        <v>10858</v>
      </c>
      <c r="R2066">
        <v>0</v>
      </c>
    </row>
    <row r="2067" spans="1:18" x14ac:dyDescent="0.25">
      <c r="A2067" t="s">
        <v>17</v>
      </c>
      <c r="B2067" t="s">
        <v>10859</v>
      </c>
      <c r="C2067" t="s">
        <v>19</v>
      </c>
      <c r="D2067" t="s">
        <v>10860</v>
      </c>
      <c r="E2067" t="s">
        <v>20</v>
      </c>
      <c r="F2067" t="s">
        <v>4509</v>
      </c>
      <c r="G2067" t="s">
        <v>754</v>
      </c>
      <c r="H2067" t="s">
        <v>5042</v>
      </c>
      <c r="I2067" t="s">
        <v>10861</v>
      </c>
      <c r="J2067" t="s">
        <v>10862</v>
      </c>
      <c r="K2067" t="s">
        <v>26</v>
      </c>
      <c r="L2067">
        <v>744</v>
      </c>
      <c r="M2067" t="s">
        <v>9591</v>
      </c>
      <c r="N2067" t="s">
        <v>10821</v>
      </c>
      <c r="O2067" t="s">
        <v>10863</v>
      </c>
      <c r="P2067" t="s">
        <v>444</v>
      </c>
      <c r="Q2067" t="s">
        <v>10864</v>
      </c>
      <c r="R2067">
        <v>0</v>
      </c>
    </row>
    <row r="2068" spans="1:18" x14ac:dyDescent="0.25">
      <c r="A2068" t="s">
        <v>17</v>
      </c>
      <c r="B2068" t="s">
        <v>10865</v>
      </c>
      <c r="C2068" t="s">
        <v>19</v>
      </c>
      <c r="D2068" t="s">
        <v>10866</v>
      </c>
      <c r="E2068" t="s">
        <v>20</v>
      </c>
      <c r="F2068" t="s">
        <v>406</v>
      </c>
      <c r="G2068" t="s">
        <v>407</v>
      </c>
      <c r="H2068" t="s">
        <v>6043</v>
      </c>
      <c r="I2068" t="s">
        <v>8764</v>
      </c>
      <c r="J2068" t="s">
        <v>10867</v>
      </c>
      <c r="K2068" t="s">
        <v>59</v>
      </c>
      <c r="L2068">
        <v>2333</v>
      </c>
      <c r="M2068" t="s">
        <v>7950</v>
      </c>
      <c r="N2068" t="s">
        <v>10868</v>
      </c>
      <c r="O2068" t="s">
        <v>10869</v>
      </c>
      <c r="P2068" t="s">
        <v>444</v>
      </c>
      <c r="Q2068" t="s">
        <v>8767</v>
      </c>
      <c r="R2068">
        <v>0</v>
      </c>
    </row>
    <row r="2069" spans="1:18" x14ac:dyDescent="0.25">
      <c r="A2069" t="s">
        <v>17</v>
      </c>
      <c r="B2069" t="s">
        <v>10870</v>
      </c>
      <c r="C2069" t="s">
        <v>19</v>
      </c>
      <c r="D2069" t="s">
        <v>10871</v>
      </c>
      <c r="E2069" t="s">
        <v>20</v>
      </c>
      <c r="F2069" t="s">
        <v>4509</v>
      </c>
      <c r="G2069" t="s">
        <v>754</v>
      </c>
      <c r="H2069" t="s">
        <v>994</v>
      </c>
      <c r="I2069" t="s">
        <v>4805</v>
      </c>
      <c r="J2069" t="s">
        <v>4806</v>
      </c>
      <c r="K2069" t="s">
        <v>311</v>
      </c>
      <c r="L2069">
        <v>5477</v>
      </c>
      <c r="M2069" t="s">
        <v>2356</v>
      </c>
      <c r="N2069" t="s">
        <v>10868</v>
      </c>
      <c r="O2069" t="s">
        <v>10872</v>
      </c>
      <c r="P2069" t="s">
        <v>444</v>
      </c>
      <c r="Q2069" t="s">
        <v>4808</v>
      </c>
      <c r="R2069">
        <v>0</v>
      </c>
    </row>
    <row r="2070" spans="1:18" x14ac:dyDescent="0.25">
      <c r="A2070" t="s">
        <v>17</v>
      </c>
      <c r="B2070" t="s">
        <v>10873</v>
      </c>
      <c r="C2070" t="s">
        <v>19</v>
      </c>
      <c r="D2070" t="s">
        <v>10874</v>
      </c>
      <c r="E2070" t="s">
        <v>20</v>
      </c>
      <c r="F2070" t="s">
        <v>4509</v>
      </c>
      <c r="G2070" t="s">
        <v>754</v>
      </c>
      <c r="H2070" t="s">
        <v>1091</v>
      </c>
      <c r="I2070" t="s">
        <v>4259</v>
      </c>
      <c r="J2070" t="s">
        <v>4260</v>
      </c>
      <c r="K2070" t="s">
        <v>311</v>
      </c>
      <c r="L2070">
        <v>5211</v>
      </c>
      <c r="M2070" t="s">
        <v>2482</v>
      </c>
      <c r="N2070" t="s">
        <v>10868</v>
      </c>
      <c r="O2070" t="s">
        <v>10875</v>
      </c>
      <c r="P2070" t="s">
        <v>444</v>
      </c>
      <c r="Q2070" t="s">
        <v>4262</v>
      </c>
      <c r="R2070">
        <v>0</v>
      </c>
    </row>
    <row r="2071" spans="1:18" x14ac:dyDescent="0.25">
      <c r="A2071" t="s">
        <v>17</v>
      </c>
      <c r="B2071" t="s">
        <v>10876</v>
      </c>
      <c r="C2071" t="s">
        <v>19</v>
      </c>
      <c r="D2071" t="s">
        <v>10877</v>
      </c>
      <c r="E2071" t="s">
        <v>20</v>
      </c>
      <c r="F2071" t="s">
        <v>406</v>
      </c>
      <c r="G2071" t="s">
        <v>407</v>
      </c>
      <c r="H2071" t="s">
        <v>559</v>
      </c>
      <c r="I2071" t="s">
        <v>1332</v>
      </c>
      <c r="J2071" t="s">
        <v>1333</v>
      </c>
      <c r="K2071" t="s">
        <v>311</v>
      </c>
      <c r="L2071">
        <v>6300</v>
      </c>
      <c r="M2071" t="s">
        <v>1334</v>
      </c>
      <c r="N2071" t="s">
        <v>10868</v>
      </c>
      <c r="O2071" t="s">
        <v>10878</v>
      </c>
      <c r="P2071" t="s">
        <v>444</v>
      </c>
      <c r="Q2071" t="s">
        <v>1336</v>
      </c>
      <c r="R2071">
        <v>0</v>
      </c>
    </row>
    <row r="2072" spans="1:18" x14ac:dyDescent="0.25">
      <c r="A2072" t="s">
        <v>17</v>
      </c>
      <c r="B2072" t="s">
        <v>10879</v>
      </c>
      <c r="C2072" t="s">
        <v>19</v>
      </c>
      <c r="D2072" t="s">
        <v>10880</v>
      </c>
      <c r="E2072" t="s">
        <v>20</v>
      </c>
      <c r="F2072" t="s">
        <v>406</v>
      </c>
      <c r="G2072" t="s">
        <v>407</v>
      </c>
      <c r="H2072" t="s">
        <v>6043</v>
      </c>
      <c r="I2072" t="s">
        <v>8173</v>
      </c>
      <c r="J2072" t="s">
        <v>8174</v>
      </c>
      <c r="K2072" t="s">
        <v>59</v>
      </c>
      <c r="L2072">
        <v>2623</v>
      </c>
      <c r="M2072" t="s">
        <v>6956</v>
      </c>
      <c r="N2072" t="s">
        <v>10868</v>
      </c>
      <c r="O2072" t="s">
        <v>10881</v>
      </c>
      <c r="P2072" t="s">
        <v>444</v>
      </c>
      <c r="Q2072" t="s">
        <v>8176</v>
      </c>
      <c r="R2072">
        <v>0</v>
      </c>
    </row>
    <row r="2073" spans="1:18" x14ac:dyDescent="0.25">
      <c r="A2073" t="s">
        <v>17</v>
      </c>
      <c r="B2073" t="s">
        <v>10882</v>
      </c>
      <c r="C2073" t="s">
        <v>19</v>
      </c>
      <c r="D2073" t="s">
        <v>10883</v>
      </c>
      <c r="E2073" t="s">
        <v>20</v>
      </c>
      <c r="F2073" t="s">
        <v>406</v>
      </c>
      <c r="G2073" t="s">
        <v>407</v>
      </c>
      <c r="H2073" t="s">
        <v>285</v>
      </c>
      <c r="I2073" t="s">
        <v>8160</v>
      </c>
      <c r="J2073" t="s">
        <v>8161</v>
      </c>
      <c r="K2073" t="s">
        <v>59</v>
      </c>
      <c r="L2073">
        <v>2622</v>
      </c>
      <c r="M2073" t="s">
        <v>6064</v>
      </c>
      <c r="N2073" t="s">
        <v>10868</v>
      </c>
      <c r="O2073" t="s">
        <v>10884</v>
      </c>
      <c r="P2073" t="s">
        <v>444</v>
      </c>
      <c r="Q2073" t="s">
        <v>8163</v>
      </c>
      <c r="R2073">
        <v>0</v>
      </c>
    </row>
    <row r="2074" spans="1:18" x14ac:dyDescent="0.25">
      <c r="A2074" t="s">
        <v>17</v>
      </c>
      <c r="B2074" t="s">
        <v>10885</v>
      </c>
      <c r="C2074" t="s">
        <v>19</v>
      </c>
      <c r="D2074" t="s">
        <v>10886</v>
      </c>
      <c r="E2074" t="s">
        <v>20</v>
      </c>
      <c r="F2074" t="s">
        <v>4509</v>
      </c>
      <c r="G2074" t="s">
        <v>754</v>
      </c>
      <c r="H2074" t="s">
        <v>111</v>
      </c>
      <c r="I2074" t="s">
        <v>5321</v>
      </c>
      <c r="J2074" t="s">
        <v>5322</v>
      </c>
      <c r="K2074" t="s">
        <v>59</v>
      </c>
      <c r="L2074">
        <v>2621</v>
      </c>
      <c r="M2074" t="s">
        <v>5323</v>
      </c>
      <c r="N2074" t="s">
        <v>10868</v>
      </c>
      <c r="O2074" t="s">
        <v>10887</v>
      </c>
      <c r="P2074" t="s">
        <v>444</v>
      </c>
      <c r="Q2074" t="s">
        <v>5325</v>
      </c>
      <c r="R2074">
        <v>0</v>
      </c>
    </row>
    <row r="2075" spans="1:18" x14ac:dyDescent="0.25">
      <c r="A2075" t="s">
        <v>17</v>
      </c>
      <c r="B2075" t="s">
        <v>10888</v>
      </c>
      <c r="C2075" t="s">
        <v>19</v>
      </c>
      <c r="D2075" t="s">
        <v>10889</v>
      </c>
      <c r="E2075" t="s">
        <v>20</v>
      </c>
      <c r="F2075" t="s">
        <v>4509</v>
      </c>
      <c r="G2075" t="s">
        <v>754</v>
      </c>
      <c r="H2075" t="s">
        <v>9897</v>
      </c>
      <c r="I2075" t="s">
        <v>10890</v>
      </c>
      <c r="J2075" t="s">
        <v>10891</v>
      </c>
      <c r="K2075" t="s">
        <v>26</v>
      </c>
      <c r="L2075">
        <v>854</v>
      </c>
      <c r="M2075" t="s">
        <v>9248</v>
      </c>
      <c r="N2075" t="s">
        <v>10868</v>
      </c>
      <c r="O2075" t="s">
        <v>10892</v>
      </c>
      <c r="P2075" t="s">
        <v>444</v>
      </c>
      <c r="Q2075" t="s">
        <v>10893</v>
      </c>
      <c r="R2075">
        <v>0</v>
      </c>
    </row>
    <row r="2076" spans="1:18" x14ac:dyDescent="0.25">
      <c r="A2076" t="s">
        <v>17</v>
      </c>
      <c r="B2076" t="s">
        <v>10894</v>
      </c>
      <c r="C2076" t="s">
        <v>19</v>
      </c>
      <c r="D2076" t="s">
        <v>10895</v>
      </c>
      <c r="E2076" t="s">
        <v>20</v>
      </c>
      <c r="F2076" t="s">
        <v>406</v>
      </c>
      <c r="G2076" t="s">
        <v>407</v>
      </c>
      <c r="H2076" t="s">
        <v>9577</v>
      </c>
      <c r="I2076" t="s">
        <v>10896</v>
      </c>
      <c r="J2076" t="s">
        <v>10897</v>
      </c>
      <c r="K2076" t="s">
        <v>26</v>
      </c>
      <c r="L2076">
        <v>855</v>
      </c>
      <c r="M2076" t="s">
        <v>8993</v>
      </c>
      <c r="N2076" t="s">
        <v>10868</v>
      </c>
      <c r="O2076" t="s">
        <v>10898</v>
      </c>
      <c r="P2076" t="s">
        <v>444</v>
      </c>
      <c r="Q2076" t="s">
        <v>10899</v>
      </c>
      <c r="R2076">
        <v>0</v>
      </c>
    </row>
    <row r="2077" spans="1:18" x14ac:dyDescent="0.25">
      <c r="A2077" t="s">
        <v>17</v>
      </c>
      <c r="B2077" t="s">
        <v>10900</v>
      </c>
      <c r="C2077" t="s">
        <v>19</v>
      </c>
      <c r="D2077" t="s">
        <v>10901</v>
      </c>
      <c r="E2077" t="s">
        <v>20</v>
      </c>
      <c r="F2077" t="s">
        <v>4509</v>
      </c>
      <c r="G2077" t="s">
        <v>754</v>
      </c>
      <c r="H2077" t="s">
        <v>811</v>
      </c>
      <c r="I2077" t="s">
        <v>10902</v>
      </c>
      <c r="J2077" t="s">
        <v>10903</v>
      </c>
      <c r="K2077" t="s">
        <v>26</v>
      </c>
      <c r="L2077">
        <v>855</v>
      </c>
      <c r="M2077" t="s">
        <v>10657</v>
      </c>
      <c r="N2077" t="s">
        <v>10904</v>
      </c>
      <c r="O2077" t="s">
        <v>10905</v>
      </c>
      <c r="P2077" t="s">
        <v>444</v>
      </c>
      <c r="Q2077" t="s">
        <v>10906</v>
      </c>
      <c r="R2077">
        <v>0</v>
      </c>
    </row>
    <row r="2078" spans="1:18" x14ac:dyDescent="0.25">
      <c r="A2078" t="s">
        <v>17</v>
      </c>
      <c r="B2078" t="s">
        <v>10907</v>
      </c>
      <c r="C2078" t="s">
        <v>19</v>
      </c>
      <c r="D2078" t="s">
        <v>10908</v>
      </c>
      <c r="E2078" t="s">
        <v>20</v>
      </c>
      <c r="F2078" t="s">
        <v>4509</v>
      </c>
      <c r="G2078" t="s">
        <v>754</v>
      </c>
      <c r="H2078" t="s">
        <v>285</v>
      </c>
      <c r="I2078" t="s">
        <v>10909</v>
      </c>
      <c r="J2078" t="s">
        <v>8713</v>
      </c>
      <c r="K2078" t="s">
        <v>26</v>
      </c>
      <c r="L2078">
        <v>741</v>
      </c>
      <c r="M2078" t="s">
        <v>9424</v>
      </c>
      <c r="N2078" t="s">
        <v>10904</v>
      </c>
      <c r="O2078" t="s">
        <v>10910</v>
      </c>
      <c r="P2078" t="s">
        <v>444</v>
      </c>
      <c r="Q2078" t="s">
        <v>10911</v>
      </c>
      <c r="R2078">
        <v>0</v>
      </c>
    </row>
    <row r="2079" spans="1:18" x14ac:dyDescent="0.25">
      <c r="A2079" t="s">
        <v>17</v>
      </c>
      <c r="B2079" t="s">
        <v>10912</v>
      </c>
      <c r="C2079" t="s">
        <v>19</v>
      </c>
      <c r="D2079" t="s">
        <v>10913</v>
      </c>
      <c r="E2079" t="s">
        <v>20</v>
      </c>
      <c r="F2079" t="s">
        <v>4509</v>
      </c>
      <c r="G2079" t="s">
        <v>754</v>
      </c>
      <c r="H2079" t="s">
        <v>1144</v>
      </c>
      <c r="I2079" t="s">
        <v>10914</v>
      </c>
      <c r="J2079" t="s">
        <v>10915</v>
      </c>
      <c r="K2079" t="s">
        <v>26</v>
      </c>
      <c r="L2079">
        <v>844</v>
      </c>
      <c r="M2079" t="s">
        <v>10820</v>
      </c>
      <c r="N2079" t="s">
        <v>10904</v>
      </c>
      <c r="O2079" t="s">
        <v>10916</v>
      </c>
      <c r="P2079" t="s">
        <v>444</v>
      </c>
      <c r="Q2079" t="s">
        <v>10917</v>
      </c>
      <c r="R2079">
        <v>0</v>
      </c>
    </row>
    <row r="2080" spans="1:18" x14ac:dyDescent="0.25">
      <c r="A2080" t="s">
        <v>17</v>
      </c>
      <c r="B2080" t="s">
        <v>10918</v>
      </c>
      <c r="C2080" t="s">
        <v>19</v>
      </c>
      <c r="D2080" t="s">
        <v>10919</v>
      </c>
      <c r="E2080" t="s">
        <v>20</v>
      </c>
      <c r="F2080" t="s">
        <v>4509</v>
      </c>
      <c r="G2080" t="s">
        <v>754</v>
      </c>
      <c r="H2080" t="s">
        <v>23</v>
      </c>
      <c r="I2080" t="s">
        <v>10920</v>
      </c>
      <c r="J2080" t="s">
        <v>10921</v>
      </c>
      <c r="K2080" t="s">
        <v>26</v>
      </c>
      <c r="L2080">
        <v>844</v>
      </c>
      <c r="M2080" t="s">
        <v>8730</v>
      </c>
      <c r="N2080" t="s">
        <v>10904</v>
      </c>
      <c r="O2080" t="s">
        <v>10922</v>
      </c>
      <c r="P2080" t="s">
        <v>444</v>
      </c>
      <c r="Q2080" t="s">
        <v>10923</v>
      </c>
      <c r="R2080">
        <v>0</v>
      </c>
    </row>
    <row r="2081" spans="1:18" x14ac:dyDescent="0.25">
      <c r="A2081" t="s">
        <v>17</v>
      </c>
      <c r="B2081" t="s">
        <v>10924</v>
      </c>
      <c r="C2081" t="s">
        <v>19</v>
      </c>
      <c r="D2081" t="s">
        <v>10925</v>
      </c>
      <c r="E2081" t="s">
        <v>20</v>
      </c>
      <c r="F2081" t="s">
        <v>406</v>
      </c>
      <c r="G2081" t="s">
        <v>407</v>
      </c>
      <c r="H2081" t="s">
        <v>559</v>
      </c>
      <c r="I2081" t="s">
        <v>10926</v>
      </c>
      <c r="J2081" t="s">
        <v>10927</v>
      </c>
      <c r="K2081" t="s">
        <v>26</v>
      </c>
      <c r="L2081">
        <v>568</v>
      </c>
      <c r="M2081" t="s">
        <v>10007</v>
      </c>
      <c r="N2081" t="s">
        <v>10904</v>
      </c>
      <c r="O2081" t="s">
        <v>10928</v>
      </c>
      <c r="P2081" t="s">
        <v>444</v>
      </c>
      <c r="Q2081" t="s">
        <v>10929</v>
      </c>
      <c r="R2081">
        <v>0</v>
      </c>
    </row>
    <row r="2082" spans="1:18" x14ac:dyDescent="0.25">
      <c r="A2082" t="s">
        <v>17</v>
      </c>
      <c r="B2082" t="s">
        <v>10930</v>
      </c>
      <c r="C2082" t="s">
        <v>19</v>
      </c>
      <c r="D2082" t="s">
        <v>10931</v>
      </c>
      <c r="E2082" t="s">
        <v>20</v>
      </c>
      <c r="F2082" t="s">
        <v>4509</v>
      </c>
      <c r="G2082" t="s">
        <v>754</v>
      </c>
      <c r="H2082" t="s">
        <v>6043</v>
      </c>
      <c r="I2082" t="s">
        <v>10932</v>
      </c>
      <c r="J2082" t="s">
        <v>10933</v>
      </c>
      <c r="K2082" t="s">
        <v>26</v>
      </c>
      <c r="L2082">
        <v>730</v>
      </c>
      <c r="M2082" t="s">
        <v>8778</v>
      </c>
      <c r="N2082" t="s">
        <v>10904</v>
      </c>
      <c r="O2082" t="s">
        <v>10934</v>
      </c>
      <c r="P2082" t="s">
        <v>444</v>
      </c>
      <c r="Q2082" t="s">
        <v>10935</v>
      </c>
      <c r="R2082">
        <v>0</v>
      </c>
    </row>
    <row r="2083" spans="1:18" x14ac:dyDescent="0.25">
      <c r="A2083" t="s">
        <v>17</v>
      </c>
      <c r="B2083" t="s">
        <v>10936</v>
      </c>
      <c r="C2083" t="s">
        <v>19</v>
      </c>
      <c r="D2083" t="s">
        <v>10937</v>
      </c>
      <c r="E2083" t="s">
        <v>20</v>
      </c>
      <c r="F2083" t="s">
        <v>406</v>
      </c>
      <c r="G2083" t="s">
        <v>407</v>
      </c>
      <c r="H2083" t="s">
        <v>5135</v>
      </c>
      <c r="I2083" t="s">
        <v>10938</v>
      </c>
      <c r="J2083" t="s">
        <v>10939</v>
      </c>
      <c r="K2083" t="s">
        <v>26</v>
      </c>
      <c r="L2083">
        <v>821</v>
      </c>
      <c r="M2083" t="s">
        <v>10657</v>
      </c>
      <c r="N2083" t="s">
        <v>10904</v>
      </c>
      <c r="O2083" t="s">
        <v>10940</v>
      </c>
      <c r="P2083" t="s">
        <v>444</v>
      </c>
      <c r="Q2083" t="s">
        <v>10941</v>
      </c>
      <c r="R2083">
        <v>0</v>
      </c>
    </row>
    <row r="2084" spans="1:18" x14ac:dyDescent="0.25">
      <c r="A2084" t="s">
        <v>17</v>
      </c>
      <c r="B2084" t="s">
        <v>10942</v>
      </c>
      <c r="C2084" t="s">
        <v>19</v>
      </c>
      <c r="D2084" t="s">
        <v>10943</v>
      </c>
      <c r="E2084" t="s">
        <v>20</v>
      </c>
      <c r="F2084" t="s">
        <v>4509</v>
      </c>
      <c r="G2084" t="s">
        <v>754</v>
      </c>
      <c r="H2084" t="s">
        <v>1144</v>
      </c>
      <c r="I2084" t="s">
        <v>10944</v>
      </c>
      <c r="J2084" t="s">
        <v>10945</v>
      </c>
      <c r="K2084" t="s">
        <v>26</v>
      </c>
      <c r="L2084">
        <v>643</v>
      </c>
      <c r="M2084" t="s">
        <v>8778</v>
      </c>
      <c r="N2084" t="s">
        <v>10904</v>
      </c>
      <c r="O2084" t="s">
        <v>10946</v>
      </c>
      <c r="P2084" t="s">
        <v>444</v>
      </c>
      <c r="Q2084" t="s">
        <v>10947</v>
      </c>
      <c r="R2084">
        <v>0</v>
      </c>
    </row>
    <row r="2085" spans="1:18" x14ac:dyDescent="0.25">
      <c r="A2085" t="s">
        <v>17</v>
      </c>
      <c r="B2085" t="s">
        <v>10948</v>
      </c>
      <c r="C2085" t="s">
        <v>19</v>
      </c>
      <c r="D2085" t="s">
        <v>10949</v>
      </c>
      <c r="E2085" t="s">
        <v>20</v>
      </c>
      <c r="F2085" t="s">
        <v>4509</v>
      </c>
      <c r="G2085" t="s">
        <v>754</v>
      </c>
      <c r="H2085" t="s">
        <v>9549</v>
      </c>
      <c r="I2085" t="s">
        <v>10950</v>
      </c>
      <c r="J2085" t="s">
        <v>10951</v>
      </c>
      <c r="K2085" t="s">
        <v>26</v>
      </c>
      <c r="L2085">
        <v>847</v>
      </c>
      <c r="M2085" t="s">
        <v>8730</v>
      </c>
      <c r="N2085" t="s">
        <v>10952</v>
      </c>
      <c r="O2085" t="s">
        <v>10953</v>
      </c>
      <c r="P2085" t="s">
        <v>444</v>
      </c>
      <c r="Q2085" t="s">
        <v>10954</v>
      </c>
      <c r="R2085">
        <v>0</v>
      </c>
    </row>
    <row r="2086" spans="1:18" x14ac:dyDescent="0.25">
      <c r="A2086" t="s">
        <v>17</v>
      </c>
      <c r="B2086" t="s">
        <v>10955</v>
      </c>
      <c r="C2086" t="s">
        <v>19</v>
      </c>
      <c r="D2086" t="s">
        <v>10956</v>
      </c>
      <c r="E2086" t="s">
        <v>20</v>
      </c>
      <c r="F2086" t="s">
        <v>406</v>
      </c>
      <c r="G2086" t="s">
        <v>407</v>
      </c>
      <c r="H2086" t="s">
        <v>9897</v>
      </c>
      <c r="I2086" t="s">
        <v>10957</v>
      </c>
      <c r="J2086" t="s">
        <v>10958</v>
      </c>
      <c r="K2086" t="s">
        <v>26</v>
      </c>
      <c r="L2086">
        <v>813</v>
      </c>
      <c r="M2086" t="s">
        <v>10547</v>
      </c>
      <c r="N2086" t="s">
        <v>10952</v>
      </c>
      <c r="O2086" t="s">
        <v>10959</v>
      </c>
      <c r="P2086" t="s">
        <v>444</v>
      </c>
      <c r="Q2086" t="s">
        <v>10960</v>
      </c>
      <c r="R2086">
        <v>0</v>
      </c>
    </row>
    <row r="2087" spans="1:18" x14ac:dyDescent="0.25">
      <c r="A2087" t="s">
        <v>17</v>
      </c>
      <c r="B2087" t="s">
        <v>10961</v>
      </c>
      <c r="C2087" t="s">
        <v>19</v>
      </c>
      <c r="D2087" t="s">
        <v>10962</v>
      </c>
      <c r="E2087" t="s">
        <v>20</v>
      </c>
      <c r="F2087" t="s">
        <v>4509</v>
      </c>
      <c r="G2087" t="s">
        <v>754</v>
      </c>
      <c r="H2087" t="s">
        <v>811</v>
      </c>
      <c r="I2087" t="s">
        <v>10963</v>
      </c>
      <c r="J2087" t="s">
        <v>10964</v>
      </c>
      <c r="K2087" t="s">
        <v>26</v>
      </c>
      <c r="L2087">
        <v>815</v>
      </c>
      <c r="M2087" t="s">
        <v>10547</v>
      </c>
      <c r="N2087" t="s">
        <v>10952</v>
      </c>
      <c r="O2087" t="s">
        <v>10965</v>
      </c>
      <c r="P2087" t="s">
        <v>444</v>
      </c>
      <c r="Q2087" t="s">
        <v>10966</v>
      </c>
      <c r="R2087">
        <v>0</v>
      </c>
    </row>
    <row r="2088" spans="1:18" x14ac:dyDescent="0.25">
      <c r="A2088" t="s">
        <v>17</v>
      </c>
      <c r="B2088" t="s">
        <v>10967</v>
      </c>
      <c r="C2088" t="s">
        <v>19</v>
      </c>
      <c r="D2088" t="s">
        <v>10968</v>
      </c>
      <c r="E2088" t="s">
        <v>20</v>
      </c>
      <c r="F2088" t="s">
        <v>406</v>
      </c>
      <c r="G2088" t="s">
        <v>407</v>
      </c>
      <c r="H2088" t="s">
        <v>10969</v>
      </c>
      <c r="I2088" t="s">
        <v>10970</v>
      </c>
      <c r="J2088" t="s">
        <v>10971</v>
      </c>
      <c r="K2088" t="s">
        <v>26</v>
      </c>
      <c r="L2088">
        <v>847</v>
      </c>
      <c r="M2088" t="s">
        <v>9675</v>
      </c>
      <c r="N2088" t="s">
        <v>10972</v>
      </c>
      <c r="O2088" t="s">
        <v>10973</v>
      </c>
      <c r="P2088" t="s">
        <v>444</v>
      </c>
      <c r="Q2088" t="s">
        <v>10974</v>
      </c>
      <c r="R2088">
        <v>0</v>
      </c>
    </row>
    <row r="2089" spans="1:18" x14ac:dyDescent="0.25">
      <c r="A2089" t="s">
        <v>17</v>
      </c>
      <c r="B2089" t="s">
        <v>10975</v>
      </c>
      <c r="C2089" t="s">
        <v>19</v>
      </c>
      <c r="D2089" t="s">
        <v>10976</v>
      </c>
      <c r="E2089" t="s">
        <v>20</v>
      </c>
      <c r="F2089" t="s">
        <v>4509</v>
      </c>
      <c r="G2089" t="s">
        <v>754</v>
      </c>
      <c r="H2089" t="s">
        <v>463</v>
      </c>
      <c r="I2089" t="s">
        <v>10977</v>
      </c>
      <c r="J2089" t="s">
        <v>10978</v>
      </c>
      <c r="K2089" t="s">
        <v>26</v>
      </c>
      <c r="L2089">
        <v>847</v>
      </c>
      <c r="M2089" t="s">
        <v>10979</v>
      </c>
      <c r="N2089" t="s">
        <v>10972</v>
      </c>
      <c r="O2089" t="s">
        <v>10980</v>
      </c>
      <c r="P2089" t="s">
        <v>444</v>
      </c>
      <c r="Q2089" t="s">
        <v>10981</v>
      </c>
      <c r="R2089">
        <v>0</v>
      </c>
    </row>
    <row r="2090" spans="1:18" x14ac:dyDescent="0.25">
      <c r="A2090" t="s">
        <v>17</v>
      </c>
      <c r="B2090" t="s">
        <v>10982</v>
      </c>
      <c r="C2090" t="s">
        <v>19</v>
      </c>
      <c r="D2090" t="s">
        <v>10983</v>
      </c>
      <c r="E2090" t="s">
        <v>20</v>
      </c>
      <c r="F2090" t="s">
        <v>406</v>
      </c>
      <c r="G2090" t="s">
        <v>407</v>
      </c>
      <c r="H2090" t="s">
        <v>5042</v>
      </c>
      <c r="I2090" t="s">
        <v>10984</v>
      </c>
      <c r="J2090" t="s">
        <v>25</v>
      </c>
      <c r="K2090" t="s">
        <v>26</v>
      </c>
      <c r="L2090">
        <v>851</v>
      </c>
      <c r="M2090" t="s">
        <v>10985</v>
      </c>
      <c r="N2090" t="s">
        <v>10972</v>
      </c>
      <c r="O2090" t="s">
        <v>10986</v>
      </c>
      <c r="P2090" t="s">
        <v>444</v>
      </c>
      <c r="Q2090" t="s">
        <v>10987</v>
      </c>
      <c r="R2090">
        <v>0</v>
      </c>
    </row>
    <row r="2091" spans="1:18" x14ac:dyDescent="0.25">
      <c r="A2091" t="s">
        <v>17</v>
      </c>
      <c r="B2091" t="s">
        <v>10988</v>
      </c>
      <c r="C2091" t="s">
        <v>19</v>
      </c>
      <c r="D2091" t="s">
        <v>10989</v>
      </c>
      <c r="E2091" t="s">
        <v>20</v>
      </c>
      <c r="F2091" t="s">
        <v>4509</v>
      </c>
      <c r="G2091" t="s">
        <v>754</v>
      </c>
      <c r="H2091" t="s">
        <v>164</v>
      </c>
      <c r="I2091" t="s">
        <v>10990</v>
      </c>
      <c r="J2091" t="s">
        <v>10991</v>
      </c>
      <c r="K2091" t="s">
        <v>26</v>
      </c>
      <c r="L2091">
        <v>874</v>
      </c>
      <c r="M2091" t="s">
        <v>10850</v>
      </c>
      <c r="N2091" t="s">
        <v>10972</v>
      </c>
      <c r="O2091" t="s">
        <v>10992</v>
      </c>
      <c r="P2091" t="s">
        <v>444</v>
      </c>
      <c r="Q2091" t="s">
        <v>10993</v>
      </c>
      <c r="R2091">
        <v>0</v>
      </c>
    </row>
    <row r="2092" spans="1:18" x14ac:dyDescent="0.25">
      <c r="A2092" t="s">
        <v>17</v>
      </c>
      <c r="B2092" t="s">
        <v>10994</v>
      </c>
      <c r="C2092" t="s">
        <v>19</v>
      </c>
      <c r="D2092" t="s">
        <v>10995</v>
      </c>
      <c r="E2092" t="s">
        <v>20</v>
      </c>
      <c r="F2092" t="s">
        <v>764</v>
      </c>
      <c r="G2092" t="s">
        <v>765</v>
      </c>
      <c r="H2092" t="s">
        <v>8166</v>
      </c>
      <c r="I2092" t="s">
        <v>10996</v>
      </c>
      <c r="J2092" t="s">
        <v>25</v>
      </c>
      <c r="K2092" t="s">
        <v>26</v>
      </c>
      <c r="L2092">
        <v>631</v>
      </c>
      <c r="M2092" t="s">
        <v>10952</v>
      </c>
      <c r="N2092" t="s">
        <v>10972</v>
      </c>
      <c r="O2092" t="s">
        <v>10997</v>
      </c>
      <c r="P2092" t="s">
        <v>444</v>
      </c>
      <c r="Q2092" t="s">
        <v>10998</v>
      </c>
      <c r="R2092">
        <v>0</v>
      </c>
    </row>
    <row r="2093" spans="1:18" x14ac:dyDescent="0.25">
      <c r="A2093" t="s">
        <v>17</v>
      </c>
      <c r="B2093" t="s">
        <v>10999</v>
      </c>
      <c r="C2093" t="s">
        <v>19</v>
      </c>
      <c r="D2093" t="s">
        <v>11000</v>
      </c>
      <c r="E2093" t="s">
        <v>20</v>
      </c>
      <c r="F2093" t="s">
        <v>4509</v>
      </c>
      <c r="G2093" t="s">
        <v>754</v>
      </c>
      <c r="H2093" t="s">
        <v>1461</v>
      </c>
      <c r="I2093" t="s">
        <v>4273</v>
      </c>
      <c r="J2093" t="s">
        <v>4274</v>
      </c>
      <c r="K2093" t="s">
        <v>311</v>
      </c>
      <c r="L2093">
        <v>8741</v>
      </c>
      <c r="M2093" t="s">
        <v>3517</v>
      </c>
      <c r="N2093" t="s">
        <v>10972</v>
      </c>
      <c r="O2093" t="s">
        <v>11001</v>
      </c>
      <c r="P2093" t="s">
        <v>444</v>
      </c>
      <c r="Q2093" t="s">
        <v>4276</v>
      </c>
      <c r="R2093">
        <v>0</v>
      </c>
    </row>
    <row r="2094" spans="1:18" x14ac:dyDescent="0.25">
      <c r="A2094" t="s">
        <v>17</v>
      </c>
      <c r="B2094" t="s">
        <v>11002</v>
      </c>
      <c r="C2094" t="s">
        <v>19</v>
      </c>
      <c r="D2094" t="s">
        <v>11003</v>
      </c>
      <c r="E2094" t="s">
        <v>20</v>
      </c>
      <c r="F2094" t="s">
        <v>4509</v>
      </c>
      <c r="G2094" t="s">
        <v>754</v>
      </c>
      <c r="H2094" t="s">
        <v>164</v>
      </c>
      <c r="I2094" t="s">
        <v>11004</v>
      </c>
      <c r="J2094" t="s">
        <v>25</v>
      </c>
      <c r="K2094" t="s">
        <v>26</v>
      </c>
      <c r="L2094">
        <v>844</v>
      </c>
      <c r="M2094" t="s">
        <v>10904</v>
      </c>
      <c r="N2094" t="s">
        <v>10972</v>
      </c>
      <c r="O2094" t="s">
        <v>11005</v>
      </c>
      <c r="P2094" t="s">
        <v>444</v>
      </c>
      <c r="Q2094" t="s">
        <v>11006</v>
      </c>
      <c r="R2094">
        <v>0</v>
      </c>
    </row>
    <row r="2095" spans="1:18" x14ac:dyDescent="0.25">
      <c r="A2095" t="s">
        <v>17</v>
      </c>
      <c r="B2095" t="s">
        <v>11007</v>
      </c>
      <c r="C2095" t="s">
        <v>19</v>
      </c>
      <c r="D2095" t="s">
        <v>11008</v>
      </c>
      <c r="E2095" t="s">
        <v>20</v>
      </c>
      <c r="F2095" t="s">
        <v>4509</v>
      </c>
      <c r="G2095" t="s">
        <v>754</v>
      </c>
      <c r="H2095" t="s">
        <v>5135</v>
      </c>
      <c r="I2095" t="s">
        <v>10108</v>
      </c>
      <c r="J2095" t="s">
        <v>10109</v>
      </c>
      <c r="K2095" t="s">
        <v>59</v>
      </c>
      <c r="L2095">
        <v>2140</v>
      </c>
      <c r="M2095" t="s">
        <v>8649</v>
      </c>
      <c r="N2095" t="s">
        <v>10972</v>
      </c>
      <c r="O2095" t="s">
        <v>11009</v>
      </c>
      <c r="P2095" t="s">
        <v>444</v>
      </c>
      <c r="Q2095" t="s">
        <v>10111</v>
      </c>
      <c r="R2095">
        <v>0</v>
      </c>
    </row>
    <row r="2096" spans="1:18" x14ac:dyDescent="0.25">
      <c r="A2096" t="s">
        <v>17</v>
      </c>
      <c r="B2096" t="s">
        <v>11010</v>
      </c>
      <c r="C2096" t="s">
        <v>19</v>
      </c>
      <c r="D2096" t="s">
        <v>11011</v>
      </c>
      <c r="E2096" t="s">
        <v>20</v>
      </c>
      <c r="F2096" t="s">
        <v>4509</v>
      </c>
      <c r="G2096" t="s">
        <v>754</v>
      </c>
      <c r="H2096" t="s">
        <v>319</v>
      </c>
      <c r="I2096" t="s">
        <v>9283</v>
      </c>
      <c r="J2096" t="s">
        <v>9284</v>
      </c>
      <c r="K2096" t="s">
        <v>59</v>
      </c>
      <c r="L2096">
        <v>2741</v>
      </c>
      <c r="M2096" t="s">
        <v>8512</v>
      </c>
      <c r="N2096" t="s">
        <v>10972</v>
      </c>
      <c r="O2096" t="s">
        <v>11012</v>
      </c>
      <c r="P2096" t="s">
        <v>444</v>
      </c>
      <c r="Q2096" t="s">
        <v>9286</v>
      </c>
      <c r="R2096">
        <v>0</v>
      </c>
    </row>
    <row r="2097" spans="1:18" x14ac:dyDescent="0.25">
      <c r="A2097" t="s">
        <v>17</v>
      </c>
      <c r="B2097" t="s">
        <v>11013</v>
      </c>
      <c r="C2097" t="s">
        <v>19</v>
      </c>
      <c r="D2097" t="s">
        <v>11014</v>
      </c>
      <c r="E2097" t="s">
        <v>20</v>
      </c>
      <c r="F2097" t="s">
        <v>406</v>
      </c>
      <c r="G2097" t="s">
        <v>407</v>
      </c>
      <c r="H2097" t="s">
        <v>285</v>
      </c>
      <c r="I2097" t="s">
        <v>9246</v>
      </c>
      <c r="J2097" t="s">
        <v>11015</v>
      </c>
      <c r="K2097" t="s">
        <v>59</v>
      </c>
      <c r="L2097">
        <v>2566</v>
      </c>
      <c r="M2097" t="s">
        <v>8512</v>
      </c>
      <c r="N2097" t="s">
        <v>10972</v>
      </c>
      <c r="O2097" t="s">
        <v>11016</v>
      </c>
      <c r="P2097" t="s">
        <v>444</v>
      </c>
      <c r="Q2097" t="s">
        <v>9250</v>
      </c>
      <c r="R2097">
        <v>0</v>
      </c>
    </row>
    <row r="2098" spans="1:18" x14ac:dyDescent="0.25">
      <c r="A2098" t="s">
        <v>17</v>
      </c>
      <c r="B2098" t="s">
        <v>11017</v>
      </c>
      <c r="C2098" t="s">
        <v>19</v>
      </c>
      <c r="D2098" t="s">
        <v>11018</v>
      </c>
      <c r="E2098" t="s">
        <v>20</v>
      </c>
      <c r="F2098" t="s">
        <v>4509</v>
      </c>
      <c r="G2098" t="s">
        <v>754</v>
      </c>
      <c r="H2098" t="s">
        <v>5042</v>
      </c>
      <c r="I2098" t="s">
        <v>11019</v>
      </c>
      <c r="J2098" t="s">
        <v>11020</v>
      </c>
      <c r="K2098" t="s">
        <v>26</v>
      </c>
      <c r="L2098">
        <v>870</v>
      </c>
      <c r="M2098" t="s">
        <v>10122</v>
      </c>
      <c r="N2098" t="s">
        <v>10972</v>
      </c>
      <c r="O2098" t="s">
        <v>11021</v>
      </c>
      <c r="P2098" t="s">
        <v>444</v>
      </c>
      <c r="Q2098" t="s">
        <v>11022</v>
      </c>
      <c r="R2098">
        <v>0</v>
      </c>
    </row>
    <row r="2099" spans="1:18" x14ac:dyDescent="0.25">
      <c r="A2099" t="s">
        <v>17</v>
      </c>
      <c r="B2099" t="s">
        <v>11023</v>
      </c>
      <c r="C2099" t="s">
        <v>19</v>
      </c>
      <c r="D2099" t="s">
        <v>11024</v>
      </c>
      <c r="E2099" t="s">
        <v>20</v>
      </c>
      <c r="F2099" t="s">
        <v>406</v>
      </c>
      <c r="G2099" t="s">
        <v>407</v>
      </c>
      <c r="H2099" t="s">
        <v>231</v>
      </c>
      <c r="I2099" t="s">
        <v>9259</v>
      </c>
      <c r="J2099" t="s">
        <v>11025</v>
      </c>
      <c r="K2099" t="s">
        <v>59</v>
      </c>
      <c r="L2099">
        <v>2147</v>
      </c>
      <c r="M2099" t="s">
        <v>6838</v>
      </c>
      <c r="N2099" t="s">
        <v>10972</v>
      </c>
      <c r="O2099" t="s">
        <v>11026</v>
      </c>
      <c r="P2099" t="s">
        <v>444</v>
      </c>
      <c r="Q2099" t="s">
        <v>9262</v>
      </c>
      <c r="R2099">
        <v>0</v>
      </c>
    </row>
    <row r="2100" spans="1:18" x14ac:dyDescent="0.25">
      <c r="A2100" t="s">
        <v>17</v>
      </c>
      <c r="B2100" t="s">
        <v>11027</v>
      </c>
      <c r="C2100" t="s">
        <v>19</v>
      </c>
      <c r="D2100" t="s">
        <v>11028</v>
      </c>
      <c r="E2100" t="s">
        <v>20</v>
      </c>
      <c r="F2100" t="s">
        <v>4509</v>
      </c>
      <c r="G2100" t="s">
        <v>754</v>
      </c>
      <c r="H2100" t="s">
        <v>2638</v>
      </c>
      <c r="I2100" t="s">
        <v>11029</v>
      </c>
      <c r="J2100" t="s">
        <v>11030</v>
      </c>
      <c r="K2100" t="s">
        <v>26</v>
      </c>
      <c r="L2100">
        <v>745</v>
      </c>
      <c r="M2100" t="s">
        <v>10820</v>
      </c>
      <c r="N2100" t="s">
        <v>10972</v>
      </c>
      <c r="O2100" t="s">
        <v>11031</v>
      </c>
      <c r="P2100" t="s">
        <v>444</v>
      </c>
      <c r="Q2100" t="s">
        <v>11032</v>
      </c>
      <c r="R2100">
        <v>0</v>
      </c>
    </row>
    <row r="2101" spans="1:18" x14ac:dyDescent="0.25">
      <c r="A2101" t="s">
        <v>17</v>
      </c>
      <c r="B2101" t="s">
        <v>11033</v>
      </c>
      <c r="C2101" t="s">
        <v>19</v>
      </c>
      <c r="D2101" t="s">
        <v>11034</v>
      </c>
      <c r="E2101" t="s">
        <v>20</v>
      </c>
      <c r="F2101" t="s">
        <v>406</v>
      </c>
      <c r="G2101" t="s">
        <v>407</v>
      </c>
      <c r="H2101" t="s">
        <v>1144</v>
      </c>
      <c r="I2101" t="s">
        <v>11035</v>
      </c>
      <c r="J2101" t="s">
        <v>11036</v>
      </c>
      <c r="K2101" t="s">
        <v>26</v>
      </c>
      <c r="L2101">
        <v>850</v>
      </c>
      <c r="M2101" t="s">
        <v>10012</v>
      </c>
      <c r="N2101" t="s">
        <v>10972</v>
      </c>
      <c r="O2101" t="s">
        <v>11037</v>
      </c>
      <c r="P2101" t="s">
        <v>444</v>
      </c>
      <c r="Q2101" t="s">
        <v>11038</v>
      </c>
      <c r="R2101">
        <v>0</v>
      </c>
    </row>
    <row r="2102" spans="1:18" x14ac:dyDescent="0.25">
      <c r="A2102" t="s">
        <v>17</v>
      </c>
      <c r="B2102" t="s">
        <v>11039</v>
      </c>
      <c r="C2102" t="s">
        <v>19</v>
      </c>
      <c r="D2102" t="s">
        <v>11040</v>
      </c>
      <c r="E2102" t="s">
        <v>20</v>
      </c>
      <c r="F2102" t="s">
        <v>4509</v>
      </c>
      <c r="G2102" t="s">
        <v>754</v>
      </c>
      <c r="H2102" t="s">
        <v>285</v>
      </c>
      <c r="I2102" t="s">
        <v>9516</v>
      </c>
      <c r="J2102" t="s">
        <v>9517</v>
      </c>
      <c r="K2102" t="s">
        <v>311</v>
      </c>
      <c r="L2102">
        <v>6547</v>
      </c>
      <c r="M2102" t="s">
        <v>7281</v>
      </c>
      <c r="N2102" t="s">
        <v>10972</v>
      </c>
      <c r="O2102" t="s">
        <v>11041</v>
      </c>
      <c r="P2102" t="s">
        <v>444</v>
      </c>
      <c r="Q2102" t="s">
        <v>9519</v>
      </c>
      <c r="R2102">
        <v>0</v>
      </c>
    </row>
    <row r="2103" spans="1:18" x14ac:dyDescent="0.25">
      <c r="A2103" t="s">
        <v>17</v>
      </c>
      <c r="B2103" t="s">
        <v>11042</v>
      </c>
      <c r="C2103" t="s">
        <v>19</v>
      </c>
      <c r="D2103" t="s">
        <v>11043</v>
      </c>
      <c r="E2103" t="s">
        <v>20</v>
      </c>
      <c r="F2103" t="s">
        <v>406</v>
      </c>
      <c r="G2103" t="s">
        <v>407</v>
      </c>
      <c r="H2103" t="s">
        <v>8166</v>
      </c>
      <c r="I2103" t="s">
        <v>11044</v>
      </c>
      <c r="J2103" t="s">
        <v>11045</v>
      </c>
      <c r="K2103" t="s">
        <v>26</v>
      </c>
      <c r="L2103">
        <v>811</v>
      </c>
      <c r="M2103" t="s">
        <v>11046</v>
      </c>
      <c r="N2103" t="s">
        <v>10972</v>
      </c>
      <c r="O2103" t="s">
        <v>11047</v>
      </c>
      <c r="P2103" t="s">
        <v>444</v>
      </c>
      <c r="Q2103" t="s">
        <v>11048</v>
      </c>
      <c r="R2103">
        <v>0</v>
      </c>
    </row>
    <row r="2104" spans="1:18" x14ac:dyDescent="0.25">
      <c r="A2104" t="s">
        <v>17</v>
      </c>
      <c r="B2104" t="s">
        <v>11049</v>
      </c>
      <c r="C2104" t="s">
        <v>19</v>
      </c>
      <c r="D2104" t="s">
        <v>11050</v>
      </c>
      <c r="E2104" t="s">
        <v>20</v>
      </c>
      <c r="F2104" t="s">
        <v>4509</v>
      </c>
      <c r="G2104" t="s">
        <v>754</v>
      </c>
      <c r="H2104" t="s">
        <v>1091</v>
      </c>
      <c r="I2104" t="s">
        <v>10213</v>
      </c>
      <c r="J2104" t="s">
        <v>10214</v>
      </c>
      <c r="K2104" t="s">
        <v>311</v>
      </c>
      <c r="L2104">
        <v>6547</v>
      </c>
      <c r="M2104" t="s">
        <v>6592</v>
      </c>
      <c r="N2104" t="s">
        <v>10972</v>
      </c>
      <c r="O2104" t="s">
        <v>11051</v>
      </c>
      <c r="P2104" t="s">
        <v>444</v>
      </c>
      <c r="Q2104" t="s">
        <v>10216</v>
      </c>
      <c r="R2104">
        <v>0</v>
      </c>
    </row>
    <row r="2105" spans="1:18" x14ac:dyDescent="0.25">
      <c r="A2105" t="s">
        <v>17</v>
      </c>
      <c r="B2105" t="s">
        <v>11052</v>
      </c>
      <c r="C2105" t="s">
        <v>19</v>
      </c>
      <c r="D2105" t="s">
        <v>11053</v>
      </c>
      <c r="E2105" t="s">
        <v>20</v>
      </c>
      <c r="F2105" t="s">
        <v>406</v>
      </c>
      <c r="G2105" t="s">
        <v>407</v>
      </c>
      <c r="H2105" t="s">
        <v>5042</v>
      </c>
      <c r="I2105" t="s">
        <v>7063</v>
      </c>
      <c r="J2105" t="s">
        <v>7064</v>
      </c>
      <c r="K2105" t="s">
        <v>311</v>
      </c>
      <c r="L2105">
        <v>6325</v>
      </c>
      <c r="M2105" t="s">
        <v>5000</v>
      </c>
      <c r="N2105" t="s">
        <v>10972</v>
      </c>
      <c r="O2105" t="s">
        <v>11054</v>
      </c>
      <c r="P2105" t="s">
        <v>444</v>
      </c>
      <c r="Q2105" t="s">
        <v>7066</v>
      </c>
      <c r="R2105">
        <v>0</v>
      </c>
    </row>
    <row r="2106" spans="1:18" x14ac:dyDescent="0.25">
      <c r="A2106" t="s">
        <v>17</v>
      </c>
      <c r="B2106" t="s">
        <v>11055</v>
      </c>
      <c r="C2106" t="s">
        <v>19</v>
      </c>
      <c r="D2106" t="s">
        <v>11056</v>
      </c>
      <c r="E2106" t="s">
        <v>20</v>
      </c>
      <c r="F2106" t="s">
        <v>4509</v>
      </c>
      <c r="G2106" t="s">
        <v>754</v>
      </c>
      <c r="H2106" t="s">
        <v>94</v>
      </c>
      <c r="I2106" t="s">
        <v>8891</v>
      </c>
      <c r="J2106" t="s">
        <v>11057</v>
      </c>
      <c r="K2106" t="s">
        <v>59</v>
      </c>
      <c r="L2106">
        <v>2188</v>
      </c>
      <c r="M2106" t="s">
        <v>6630</v>
      </c>
      <c r="N2106" t="s">
        <v>11058</v>
      </c>
      <c r="O2106" t="s">
        <v>11059</v>
      </c>
      <c r="P2106" t="s">
        <v>444</v>
      </c>
      <c r="Q2106" t="s">
        <v>8894</v>
      </c>
      <c r="R2106">
        <v>0</v>
      </c>
    </row>
    <row r="2107" spans="1:18" x14ac:dyDescent="0.25">
      <c r="A2107" t="s">
        <v>17</v>
      </c>
      <c r="B2107" t="s">
        <v>11060</v>
      </c>
      <c r="C2107" t="s">
        <v>19</v>
      </c>
      <c r="D2107" t="s">
        <v>11061</v>
      </c>
      <c r="E2107" t="s">
        <v>20</v>
      </c>
      <c r="F2107" t="s">
        <v>4509</v>
      </c>
      <c r="G2107" t="s">
        <v>754</v>
      </c>
      <c r="H2107" t="s">
        <v>986</v>
      </c>
      <c r="I2107" t="s">
        <v>6460</v>
      </c>
      <c r="J2107" t="s">
        <v>6461</v>
      </c>
      <c r="K2107" t="s">
        <v>602</v>
      </c>
      <c r="L2107">
        <v>8500</v>
      </c>
      <c r="M2107" t="s">
        <v>1119</v>
      </c>
      <c r="N2107" t="s">
        <v>11058</v>
      </c>
      <c r="O2107" t="s">
        <v>11062</v>
      </c>
      <c r="P2107" t="s">
        <v>444</v>
      </c>
      <c r="Q2107" t="s">
        <v>6463</v>
      </c>
      <c r="R2107">
        <v>0</v>
      </c>
    </row>
    <row r="2108" spans="1:18" x14ac:dyDescent="0.25">
      <c r="A2108" t="s">
        <v>17</v>
      </c>
      <c r="B2108" t="s">
        <v>11063</v>
      </c>
      <c r="C2108" t="s">
        <v>19</v>
      </c>
      <c r="D2108" t="s">
        <v>11064</v>
      </c>
      <c r="E2108" t="s">
        <v>20</v>
      </c>
      <c r="F2108" t="s">
        <v>4509</v>
      </c>
      <c r="G2108" t="s">
        <v>754</v>
      </c>
      <c r="H2108" t="s">
        <v>986</v>
      </c>
      <c r="I2108" t="s">
        <v>3643</v>
      </c>
      <c r="J2108" t="s">
        <v>11065</v>
      </c>
      <c r="K2108" t="s">
        <v>311</v>
      </c>
      <c r="L2108">
        <v>6547</v>
      </c>
      <c r="M2108" t="s">
        <v>2878</v>
      </c>
      <c r="N2108" t="s">
        <v>11058</v>
      </c>
      <c r="O2108" t="s">
        <v>11066</v>
      </c>
      <c r="P2108" t="s">
        <v>444</v>
      </c>
      <c r="Q2108" t="s">
        <v>3646</v>
      </c>
      <c r="R2108">
        <v>0</v>
      </c>
    </row>
    <row r="2109" spans="1:18" x14ac:dyDescent="0.25">
      <c r="A2109" t="s">
        <v>17</v>
      </c>
      <c r="B2109" t="s">
        <v>11067</v>
      </c>
      <c r="C2109" t="s">
        <v>19</v>
      </c>
      <c r="D2109" t="s">
        <v>11068</v>
      </c>
      <c r="E2109" t="s">
        <v>20</v>
      </c>
      <c r="F2109" t="s">
        <v>4509</v>
      </c>
      <c r="G2109" t="s">
        <v>754</v>
      </c>
      <c r="H2109" t="s">
        <v>479</v>
      </c>
      <c r="I2109" t="s">
        <v>3610</v>
      </c>
      <c r="J2109" t="s">
        <v>3611</v>
      </c>
      <c r="K2109" t="s">
        <v>311</v>
      </c>
      <c r="L2109">
        <v>5477</v>
      </c>
      <c r="M2109" t="s">
        <v>3035</v>
      </c>
      <c r="N2109" t="s">
        <v>11058</v>
      </c>
      <c r="O2109" t="s">
        <v>11069</v>
      </c>
      <c r="P2109" t="s">
        <v>444</v>
      </c>
      <c r="Q2109" t="s">
        <v>3613</v>
      </c>
      <c r="R2109">
        <v>0</v>
      </c>
    </row>
    <row r="2110" spans="1:18" x14ac:dyDescent="0.25">
      <c r="A2110" t="s">
        <v>17</v>
      </c>
      <c r="B2110" t="s">
        <v>11070</v>
      </c>
      <c r="C2110" t="s">
        <v>19</v>
      </c>
      <c r="D2110" t="s">
        <v>11071</v>
      </c>
      <c r="E2110" t="s">
        <v>20</v>
      </c>
      <c r="F2110" t="s">
        <v>4509</v>
      </c>
      <c r="G2110" t="s">
        <v>754</v>
      </c>
      <c r="H2110" t="s">
        <v>94</v>
      </c>
      <c r="I2110" t="s">
        <v>4195</v>
      </c>
      <c r="J2110" t="s">
        <v>4196</v>
      </c>
      <c r="K2110" t="s">
        <v>311</v>
      </c>
      <c r="L2110">
        <v>6587</v>
      </c>
      <c r="M2110" t="s">
        <v>3674</v>
      </c>
      <c r="N2110" t="s">
        <v>11058</v>
      </c>
      <c r="O2110" t="s">
        <v>11072</v>
      </c>
      <c r="P2110" t="s">
        <v>444</v>
      </c>
      <c r="Q2110" t="s">
        <v>4198</v>
      </c>
      <c r="R2110">
        <v>0</v>
      </c>
    </row>
    <row r="2111" spans="1:18" x14ac:dyDescent="0.25">
      <c r="A2111" t="s">
        <v>17</v>
      </c>
      <c r="B2111" t="s">
        <v>11073</v>
      </c>
      <c r="C2111" t="s">
        <v>19</v>
      </c>
      <c r="D2111" t="s">
        <v>11074</v>
      </c>
      <c r="E2111" t="s">
        <v>20</v>
      </c>
      <c r="F2111" t="s">
        <v>4509</v>
      </c>
      <c r="G2111" t="s">
        <v>754</v>
      </c>
      <c r="H2111" t="s">
        <v>94</v>
      </c>
      <c r="I2111" t="s">
        <v>6454</v>
      </c>
      <c r="J2111" t="s">
        <v>6455</v>
      </c>
      <c r="K2111" t="s">
        <v>602</v>
      </c>
      <c r="L2111">
        <v>8236</v>
      </c>
      <c r="M2111" t="s">
        <v>1013</v>
      </c>
      <c r="N2111" t="s">
        <v>11058</v>
      </c>
      <c r="O2111" t="s">
        <v>11075</v>
      </c>
      <c r="P2111" t="s">
        <v>444</v>
      </c>
      <c r="Q2111" t="s">
        <v>6457</v>
      </c>
      <c r="R2111">
        <v>0</v>
      </c>
    </row>
    <row r="2112" spans="1:18" x14ac:dyDescent="0.25">
      <c r="A2112" t="s">
        <v>17</v>
      </c>
      <c r="B2112" t="s">
        <v>11076</v>
      </c>
      <c r="C2112" t="s">
        <v>19</v>
      </c>
      <c r="D2112" t="s">
        <v>11077</v>
      </c>
      <c r="E2112" t="s">
        <v>20</v>
      </c>
      <c r="F2112" t="s">
        <v>4509</v>
      </c>
      <c r="G2112" t="s">
        <v>754</v>
      </c>
      <c r="H2112" t="s">
        <v>470</v>
      </c>
      <c r="I2112" t="s">
        <v>2896</v>
      </c>
      <c r="J2112" t="s">
        <v>2897</v>
      </c>
      <c r="K2112" t="s">
        <v>602</v>
      </c>
      <c r="L2112">
        <v>8547</v>
      </c>
      <c r="M2112" t="s">
        <v>1119</v>
      </c>
      <c r="N2112" t="s">
        <v>11058</v>
      </c>
      <c r="O2112" t="s">
        <v>11078</v>
      </c>
      <c r="P2112" t="s">
        <v>444</v>
      </c>
      <c r="Q2112" t="s">
        <v>2899</v>
      </c>
      <c r="R2112">
        <v>0</v>
      </c>
    </row>
    <row r="2113" spans="1:18" x14ac:dyDescent="0.25">
      <c r="A2113" t="s">
        <v>17</v>
      </c>
      <c r="B2113" t="s">
        <v>11079</v>
      </c>
      <c r="C2113" t="s">
        <v>19</v>
      </c>
      <c r="D2113" t="s">
        <v>11080</v>
      </c>
      <c r="E2113" t="s">
        <v>20</v>
      </c>
      <c r="F2113" t="s">
        <v>406</v>
      </c>
      <c r="G2113" t="s">
        <v>407</v>
      </c>
      <c r="H2113" t="s">
        <v>832</v>
      </c>
      <c r="I2113" t="s">
        <v>3672</v>
      </c>
      <c r="J2113" t="s">
        <v>3673</v>
      </c>
      <c r="K2113" t="s">
        <v>311</v>
      </c>
      <c r="L2113">
        <v>6985</v>
      </c>
      <c r="M2113" t="s">
        <v>3674</v>
      </c>
      <c r="N2113" t="s">
        <v>11058</v>
      </c>
      <c r="O2113" t="s">
        <v>11081</v>
      </c>
      <c r="P2113" t="s">
        <v>444</v>
      </c>
      <c r="Q2113" t="s">
        <v>3676</v>
      </c>
      <c r="R2113">
        <v>0</v>
      </c>
    </row>
    <row r="2114" spans="1:18" x14ac:dyDescent="0.25">
      <c r="A2114" t="s">
        <v>17</v>
      </c>
      <c r="B2114" t="s">
        <v>11082</v>
      </c>
      <c r="C2114" t="s">
        <v>19</v>
      </c>
      <c r="D2114" t="s">
        <v>11083</v>
      </c>
      <c r="E2114" t="s">
        <v>20</v>
      </c>
      <c r="F2114" t="s">
        <v>4509</v>
      </c>
      <c r="G2114" t="s">
        <v>754</v>
      </c>
      <c r="H2114" t="s">
        <v>832</v>
      </c>
      <c r="I2114" t="s">
        <v>2890</v>
      </c>
      <c r="J2114" t="s">
        <v>2891</v>
      </c>
      <c r="K2114" t="s">
        <v>602</v>
      </c>
      <c r="L2114">
        <v>8905</v>
      </c>
      <c r="M2114" t="s">
        <v>1119</v>
      </c>
      <c r="N2114" t="s">
        <v>11058</v>
      </c>
      <c r="O2114" t="s">
        <v>11084</v>
      </c>
      <c r="P2114" t="s">
        <v>444</v>
      </c>
      <c r="Q2114" t="s">
        <v>2893</v>
      </c>
      <c r="R2114">
        <v>0</v>
      </c>
    </row>
    <row r="2115" spans="1:18" x14ac:dyDescent="0.25">
      <c r="A2115" t="s">
        <v>17</v>
      </c>
      <c r="B2115" t="s">
        <v>11085</v>
      </c>
      <c r="C2115" t="s">
        <v>19</v>
      </c>
      <c r="D2115" t="s">
        <v>11086</v>
      </c>
      <c r="E2115" t="s">
        <v>20</v>
      </c>
      <c r="F2115" t="s">
        <v>4509</v>
      </c>
      <c r="G2115" t="s">
        <v>754</v>
      </c>
      <c r="H2115" t="s">
        <v>8166</v>
      </c>
      <c r="I2115" t="s">
        <v>8167</v>
      </c>
      <c r="J2115" t="s">
        <v>11087</v>
      </c>
      <c r="K2115" t="s">
        <v>59</v>
      </c>
      <c r="L2115">
        <v>2175</v>
      </c>
      <c r="M2115" t="s">
        <v>6450</v>
      </c>
      <c r="N2115" t="s">
        <v>11058</v>
      </c>
      <c r="O2115" t="s">
        <v>11088</v>
      </c>
      <c r="P2115" t="s">
        <v>444</v>
      </c>
      <c r="Q2115" t="s">
        <v>8170</v>
      </c>
      <c r="R2115">
        <v>0</v>
      </c>
    </row>
    <row r="2116" spans="1:18" x14ac:dyDescent="0.25">
      <c r="A2116" t="s">
        <v>17</v>
      </c>
      <c r="B2116" t="s">
        <v>11089</v>
      </c>
      <c r="C2116" t="s">
        <v>19</v>
      </c>
      <c r="D2116" t="s">
        <v>11090</v>
      </c>
      <c r="E2116" t="s">
        <v>20</v>
      </c>
      <c r="F2116" t="s">
        <v>406</v>
      </c>
      <c r="G2116" t="s">
        <v>407</v>
      </c>
      <c r="H2116" t="s">
        <v>479</v>
      </c>
      <c r="I2116" t="s">
        <v>6509</v>
      </c>
      <c r="J2116" t="s">
        <v>6510</v>
      </c>
      <c r="K2116" t="s">
        <v>602</v>
      </c>
      <c r="L2116">
        <v>8700</v>
      </c>
      <c r="M2116" t="s">
        <v>6511</v>
      </c>
      <c r="N2116" t="s">
        <v>11058</v>
      </c>
      <c r="O2116" t="s">
        <v>11091</v>
      </c>
      <c r="P2116" t="s">
        <v>444</v>
      </c>
      <c r="Q2116" t="s">
        <v>6513</v>
      </c>
      <c r="R2116">
        <v>0</v>
      </c>
    </row>
    <row r="2117" spans="1:18" x14ac:dyDescent="0.25">
      <c r="A2117" t="s">
        <v>17</v>
      </c>
      <c r="B2117" t="s">
        <v>11092</v>
      </c>
      <c r="C2117" t="s">
        <v>19</v>
      </c>
      <c r="D2117" t="s">
        <v>11093</v>
      </c>
      <c r="E2117" t="s">
        <v>20</v>
      </c>
      <c r="F2117" t="s">
        <v>4509</v>
      </c>
      <c r="G2117" t="s">
        <v>754</v>
      </c>
      <c r="H2117" t="s">
        <v>986</v>
      </c>
      <c r="I2117" t="s">
        <v>8718</v>
      </c>
      <c r="J2117" t="s">
        <v>11094</v>
      </c>
      <c r="K2117" t="s">
        <v>59</v>
      </c>
      <c r="L2117">
        <v>2450</v>
      </c>
      <c r="M2117" t="s">
        <v>6450</v>
      </c>
      <c r="N2117" t="s">
        <v>11058</v>
      </c>
      <c r="O2117" t="s">
        <v>11095</v>
      </c>
      <c r="P2117" t="s">
        <v>444</v>
      </c>
      <c r="Q2117" t="s">
        <v>8721</v>
      </c>
      <c r="R2117">
        <v>0</v>
      </c>
    </row>
    <row r="2118" spans="1:18" x14ac:dyDescent="0.25">
      <c r="A2118" t="s">
        <v>17</v>
      </c>
      <c r="B2118" t="s">
        <v>11096</v>
      </c>
      <c r="C2118" t="s">
        <v>19</v>
      </c>
      <c r="D2118" t="s">
        <v>11097</v>
      </c>
      <c r="E2118" t="s">
        <v>20</v>
      </c>
      <c r="F2118" t="s">
        <v>406</v>
      </c>
      <c r="G2118" t="s">
        <v>407</v>
      </c>
      <c r="H2118" t="s">
        <v>1091</v>
      </c>
      <c r="I2118" t="s">
        <v>1162</v>
      </c>
      <c r="J2118" t="s">
        <v>1163</v>
      </c>
      <c r="K2118" t="s">
        <v>602</v>
      </c>
      <c r="L2118">
        <v>8475</v>
      </c>
      <c r="M2118" t="s">
        <v>989</v>
      </c>
      <c r="N2118" t="s">
        <v>11058</v>
      </c>
      <c r="O2118" t="s">
        <v>11098</v>
      </c>
      <c r="P2118" t="s">
        <v>444</v>
      </c>
      <c r="Q2118" t="s">
        <v>1165</v>
      </c>
      <c r="R2118">
        <v>0</v>
      </c>
    </row>
    <row r="2119" spans="1:18" x14ac:dyDescent="0.25">
      <c r="A2119" t="s">
        <v>17</v>
      </c>
      <c r="B2119" t="s">
        <v>11099</v>
      </c>
      <c r="C2119" t="s">
        <v>19</v>
      </c>
      <c r="D2119" t="s">
        <v>11100</v>
      </c>
      <c r="E2119" t="s">
        <v>20</v>
      </c>
      <c r="F2119" t="s">
        <v>4509</v>
      </c>
      <c r="G2119" t="s">
        <v>754</v>
      </c>
      <c r="H2119" t="s">
        <v>994</v>
      </c>
      <c r="I2119" t="s">
        <v>6516</v>
      </c>
      <c r="J2119" t="s">
        <v>6517</v>
      </c>
      <c r="K2119" t="s">
        <v>602</v>
      </c>
      <c r="L2119">
        <v>8741</v>
      </c>
      <c r="M2119" t="s">
        <v>948</v>
      </c>
      <c r="N2119" t="s">
        <v>11058</v>
      </c>
      <c r="O2119" t="s">
        <v>11101</v>
      </c>
      <c r="P2119" t="s">
        <v>444</v>
      </c>
      <c r="Q2119" t="s">
        <v>6519</v>
      </c>
      <c r="R2119">
        <v>0</v>
      </c>
    </row>
    <row r="2120" spans="1:18" x14ac:dyDescent="0.25">
      <c r="A2120" t="s">
        <v>17</v>
      </c>
      <c r="B2120" t="s">
        <v>11102</v>
      </c>
      <c r="C2120" t="s">
        <v>19</v>
      </c>
      <c r="D2120" t="s">
        <v>11103</v>
      </c>
      <c r="E2120" t="s">
        <v>20</v>
      </c>
      <c r="F2120" t="s">
        <v>406</v>
      </c>
      <c r="G2120" t="s">
        <v>407</v>
      </c>
      <c r="H2120" t="s">
        <v>285</v>
      </c>
      <c r="I2120" t="s">
        <v>9289</v>
      </c>
      <c r="J2120" t="s">
        <v>11104</v>
      </c>
      <c r="K2120" t="s">
        <v>59</v>
      </c>
      <c r="L2120">
        <v>2741</v>
      </c>
      <c r="M2120" t="s">
        <v>6592</v>
      </c>
      <c r="N2120" t="s">
        <v>11058</v>
      </c>
      <c r="O2120" t="s">
        <v>11105</v>
      </c>
      <c r="P2120" t="s">
        <v>444</v>
      </c>
      <c r="Q2120" t="s">
        <v>9292</v>
      </c>
      <c r="R2120">
        <v>0</v>
      </c>
    </row>
    <row r="2121" spans="1:18" x14ac:dyDescent="0.25">
      <c r="A2121" t="s">
        <v>17</v>
      </c>
      <c r="B2121" t="s">
        <v>11106</v>
      </c>
      <c r="C2121" t="s">
        <v>19</v>
      </c>
      <c r="D2121" t="s">
        <v>11107</v>
      </c>
      <c r="E2121" t="s">
        <v>20</v>
      </c>
      <c r="F2121" t="s">
        <v>4509</v>
      </c>
      <c r="G2121" t="s">
        <v>754</v>
      </c>
      <c r="H2121" t="s">
        <v>1084</v>
      </c>
      <c r="I2121" t="s">
        <v>6531</v>
      </c>
      <c r="J2121" t="s">
        <v>6532</v>
      </c>
      <c r="K2121" t="s">
        <v>602</v>
      </c>
      <c r="L2121">
        <v>8740</v>
      </c>
      <c r="M2121" t="s">
        <v>933</v>
      </c>
      <c r="N2121" t="s">
        <v>11058</v>
      </c>
      <c r="O2121" t="s">
        <v>11108</v>
      </c>
      <c r="P2121" t="s">
        <v>444</v>
      </c>
      <c r="Q2121" t="s">
        <v>6534</v>
      </c>
      <c r="R2121">
        <v>0</v>
      </c>
    </row>
    <row r="2122" spans="1:18" x14ac:dyDescent="0.25">
      <c r="A2122" t="s">
        <v>17</v>
      </c>
      <c r="B2122" t="s">
        <v>11109</v>
      </c>
      <c r="C2122" t="s">
        <v>19</v>
      </c>
      <c r="D2122" t="s">
        <v>11110</v>
      </c>
      <c r="E2122" t="s">
        <v>20</v>
      </c>
      <c r="F2122" t="s">
        <v>4509</v>
      </c>
      <c r="G2122" t="s">
        <v>754</v>
      </c>
      <c r="H2122" t="s">
        <v>1438</v>
      </c>
      <c r="I2122" t="s">
        <v>11111</v>
      </c>
      <c r="J2122" t="s">
        <v>11112</v>
      </c>
      <c r="K2122" t="s">
        <v>26</v>
      </c>
      <c r="L2122">
        <v>874</v>
      </c>
      <c r="M2122" t="s">
        <v>9591</v>
      </c>
      <c r="N2122" t="s">
        <v>11058</v>
      </c>
      <c r="O2122" t="s">
        <v>11113</v>
      </c>
      <c r="P2122" t="s">
        <v>444</v>
      </c>
      <c r="Q2122" t="s">
        <v>11114</v>
      </c>
      <c r="R2122">
        <v>0</v>
      </c>
    </row>
    <row r="2123" spans="1:18" x14ac:dyDescent="0.25">
      <c r="A2123" t="s">
        <v>17</v>
      </c>
      <c r="B2123" t="s">
        <v>11115</v>
      </c>
      <c r="C2123" t="s">
        <v>19</v>
      </c>
      <c r="D2123" t="s">
        <v>11116</v>
      </c>
      <c r="E2123" t="s">
        <v>20</v>
      </c>
      <c r="F2123" t="s">
        <v>4509</v>
      </c>
      <c r="G2123" t="s">
        <v>754</v>
      </c>
      <c r="H2123" t="s">
        <v>10151</v>
      </c>
      <c r="I2123" t="s">
        <v>11117</v>
      </c>
      <c r="J2123" t="s">
        <v>11118</v>
      </c>
      <c r="K2123" t="s">
        <v>26</v>
      </c>
      <c r="L2123">
        <v>658</v>
      </c>
      <c r="M2123" t="s">
        <v>9974</v>
      </c>
      <c r="N2123" t="s">
        <v>11058</v>
      </c>
      <c r="O2123" t="s">
        <v>11119</v>
      </c>
      <c r="P2123" t="s">
        <v>444</v>
      </c>
      <c r="Q2123" t="s">
        <v>11120</v>
      </c>
      <c r="R2123">
        <v>0</v>
      </c>
    </row>
    <row r="2124" spans="1:18" x14ac:dyDescent="0.25">
      <c r="A2124" t="s">
        <v>17</v>
      </c>
      <c r="B2124" t="s">
        <v>11121</v>
      </c>
      <c r="C2124" t="s">
        <v>19</v>
      </c>
      <c r="D2124" t="s">
        <v>11122</v>
      </c>
      <c r="E2124" t="s">
        <v>20</v>
      </c>
      <c r="F2124" t="s">
        <v>4509</v>
      </c>
      <c r="G2124" t="s">
        <v>754</v>
      </c>
      <c r="H2124" t="s">
        <v>231</v>
      </c>
      <c r="I2124" t="s">
        <v>8113</v>
      </c>
      <c r="J2124" t="s">
        <v>8114</v>
      </c>
      <c r="K2124" t="s">
        <v>59</v>
      </c>
      <c r="L2124">
        <v>2740</v>
      </c>
      <c r="M2124" t="s">
        <v>6318</v>
      </c>
      <c r="N2124" t="s">
        <v>11058</v>
      </c>
      <c r="O2124" t="s">
        <v>11123</v>
      </c>
      <c r="P2124" t="s">
        <v>444</v>
      </c>
      <c r="Q2124" t="s">
        <v>8117</v>
      </c>
      <c r="R2124">
        <v>0</v>
      </c>
    </row>
    <row r="2125" spans="1:18" x14ac:dyDescent="0.25">
      <c r="A2125" t="s">
        <v>17</v>
      </c>
      <c r="B2125" t="s">
        <v>11124</v>
      </c>
      <c r="C2125" t="s">
        <v>19</v>
      </c>
      <c r="D2125" t="s">
        <v>11125</v>
      </c>
      <c r="E2125" t="s">
        <v>20</v>
      </c>
      <c r="F2125" t="s">
        <v>4509</v>
      </c>
      <c r="G2125" t="s">
        <v>754</v>
      </c>
      <c r="H2125" t="s">
        <v>5042</v>
      </c>
      <c r="I2125" t="s">
        <v>8322</v>
      </c>
      <c r="J2125" t="s">
        <v>8323</v>
      </c>
      <c r="K2125" t="s">
        <v>59</v>
      </c>
      <c r="L2125">
        <v>2740</v>
      </c>
      <c r="M2125" t="s">
        <v>6318</v>
      </c>
      <c r="N2125" t="s">
        <v>11058</v>
      </c>
      <c r="O2125" t="s">
        <v>11126</v>
      </c>
      <c r="P2125" t="s">
        <v>444</v>
      </c>
      <c r="Q2125" t="s">
        <v>8325</v>
      </c>
      <c r="R2125">
        <v>0</v>
      </c>
    </row>
    <row r="2126" spans="1:18" x14ac:dyDescent="0.25">
      <c r="A2126" t="s">
        <v>17</v>
      </c>
      <c r="B2126" t="s">
        <v>11127</v>
      </c>
      <c r="C2126" t="s">
        <v>19</v>
      </c>
      <c r="D2126" t="s">
        <v>11128</v>
      </c>
      <c r="E2126" t="s">
        <v>20</v>
      </c>
      <c r="F2126" t="s">
        <v>4509</v>
      </c>
      <c r="G2126" t="s">
        <v>754</v>
      </c>
      <c r="H2126" t="s">
        <v>811</v>
      </c>
      <c r="I2126" t="s">
        <v>5551</v>
      </c>
      <c r="J2126" t="s">
        <v>5552</v>
      </c>
      <c r="K2126" t="s">
        <v>59</v>
      </c>
      <c r="L2126">
        <v>2958</v>
      </c>
      <c r="M2126" t="s">
        <v>5137</v>
      </c>
      <c r="N2126" t="s">
        <v>11058</v>
      </c>
      <c r="O2126" t="s">
        <v>11129</v>
      </c>
      <c r="P2126" t="s">
        <v>444</v>
      </c>
      <c r="Q2126" t="s">
        <v>5554</v>
      </c>
      <c r="R2126">
        <v>0</v>
      </c>
    </row>
    <row r="2127" spans="1:18" x14ac:dyDescent="0.25">
      <c r="A2127" t="s">
        <v>17</v>
      </c>
      <c r="B2127" t="s">
        <v>11130</v>
      </c>
      <c r="C2127" t="s">
        <v>19</v>
      </c>
      <c r="D2127" t="s">
        <v>11131</v>
      </c>
      <c r="E2127" t="s">
        <v>20</v>
      </c>
      <c r="F2127" t="s">
        <v>406</v>
      </c>
      <c r="G2127" t="s">
        <v>407</v>
      </c>
      <c r="H2127" t="s">
        <v>832</v>
      </c>
      <c r="I2127" t="s">
        <v>3491</v>
      </c>
      <c r="J2127" t="s">
        <v>6496</v>
      </c>
      <c r="K2127" t="s">
        <v>311</v>
      </c>
      <c r="L2127">
        <v>6587</v>
      </c>
      <c r="M2127" t="s">
        <v>2710</v>
      </c>
      <c r="N2127" t="s">
        <v>11058</v>
      </c>
      <c r="O2127" t="s">
        <v>11132</v>
      </c>
      <c r="P2127" t="s">
        <v>444</v>
      </c>
      <c r="Q2127" t="s">
        <v>3494</v>
      </c>
      <c r="R2127">
        <v>0</v>
      </c>
    </row>
    <row r="2128" spans="1:18" x14ac:dyDescent="0.25">
      <c r="A2128" t="s">
        <v>17</v>
      </c>
      <c r="B2128" t="s">
        <v>11133</v>
      </c>
      <c r="C2128" t="s">
        <v>19</v>
      </c>
      <c r="D2128" t="s">
        <v>11134</v>
      </c>
      <c r="E2128" t="s">
        <v>20</v>
      </c>
      <c r="F2128" t="s">
        <v>4509</v>
      </c>
      <c r="G2128" t="s">
        <v>754</v>
      </c>
      <c r="H2128" t="s">
        <v>94</v>
      </c>
      <c r="I2128" t="s">
        <v>9301</v>
      </c>
      <c r="J2128" t="s">
        <v>11135</v>
      </c>
      <c r="K2128" t="s">
        <v>59</v>
      </c>
      <c r="L2128">
        <v>3258</v>
      </c>
      <c r="M2128" t="s">
        <v>8512</v>
      </c>
      <c r="N2128" t="s">
        <v>11058</v>
      </c>
      <c r="O2128" t="s">
        <v>11136</v>
      </c>
      <c r="P2128" t="s">
        <v>444</v>
      </c>
      <c r="Q2128" t="s">
        <v>9304</v>
      </c>
      <c r="R2128">
        <v>0</v>
      </c>
    </row>
    <row r="2129" spans="1:18" x14ac:dyDescent="0.25">
      <c r="A2129" t="s">
        <v>17</v>
      </c>
      <c r="B2129" t="s">
        <v>11137</v>
      </c>
      <c r="C2129" t="s">
        <v>19</v>
      </c>
      <c r="D2129" t="s">
        <v>11138</v>
      </c>
      <c r="E2129" t="s">
        <v>20</v>
      </c>
      <c r="F2129" t="s">
        <v>406</v>
      </c>
      <c r="G2129" t="s">
        <v>407</v>
      </c>
      <c r="H2129" t="s">
        <v>994</v>
      </c>
      <c r="I2129" t="s">
        <v>8758</v>
      </c>
      <c r="J2129" t="s">
        <v>11139</v>
      </c>
      <c r="K2129" t="s">
        <v>59</v>
      </c>
      <c r="L2129">
        <v>2122</v>
      </c>
      <c r="M2129" t="s">
        <v>6630</v>
      </c>
      <c r="N2129" t="s">
        <v>11058</v>
      </c>
      <c r="O2129" t="s">
        <v>11140</v>
      </c>
      <c r="P2129" t="s">
        <v>444</v>
      </c>
      <c r="Q2129" t="s">
        <v>8761</v>
      </c>
      <c r="R2129">
        <v>0</v>
      </c>
    </row>
    <row r="2130" spans="1:18" x14ac:dyDescent="0.25">
      <c r="A2130" t="s">
        <v>17</v>
      </c>
      <c r="B2130" t="s">
        <v>11141</v>
      </c>
      <c r="C2130" t="s">
        <v>19</v>
      </c>
      <c r="D2130" t="s">
        <v>11142</v>
      </c>
      <c r="E2130" t="s">
        <v>20</v>
      </c>
      <c r="F2130" t="s">
        <v>4509</v>
      </c>
      <c r="G2130" t="s">
        <v>754</v>
      </c>
      <c r="H2130" t="s">
        <v>986</v>
      </c>
      <c r="I2130" t="s">
        <v>8547</v>
      </c>
      <c r="J2130" t="s">
        <v>11143</v>
      </c>
      <c r="K2130" t="s">
        <v>59</v>
      </c>
      <c r="L2130">
        <v>2140</v>
      </c>
      <c r="M2130" t="s">
        <v>6659</v>
      </c>
      <c r="N2130" t="s">
        <v>11058</v>
      </c>
      <c r="O2130" t="s">
        <v>11144</v>
      </c>
      <c r="P2130" t="s">
        <v>444</v>
      </c>
      <c r="Q2130" t="s">
        <v>8550</v>
      </c>
      <c r="R2130">
        <v>0</v>
      </c>
    </row>
    <row r="2131" spans="1:18" x14ac:dyDescent="0.25">
      <c r="A2131" t="s">
        <v>17</v>
      </c>
      <c r="B2131" t="s">
        <v>11145</v>
      </c>
      <c r="C2131" t="s">
        <v>19</v>
      </c>
      <c r="D2131" t="s">
        <v>11146</v>
      </c>
      <c r="E2131" t="s">
        <v>20</v>
      </c>
      <c r="F2131" t="s">
        <v>406</v>
      </c>
      <c r="G2131" t="s">
        <v>407</v>
      </c>
      <c r="H2131" t="s">
        <v>94</v>
      </c>
      <c r="I2131" t="s">
        <v>8281</v>
      </c>
      <c r="J2131" t="s">
        <v>5354</v>
      </c>
      <c r="K2131" t="s">
        <v>59</v>
      </c>
      <c r="L2131">
        <v>2596</v>
      </c>
      <c r="M2131" t="s">
        <v>6694</v>
      </c>
      <c r="N2131" t="s">
        <v>11058</v>
      </c>
      <c r="O2131" t="s">
        <v>11147</v>
      </c>
      <c r="P2131" t="s">
        <v>444</v>
      </c>
      <c r="Q2131" t="s">
        <v>8284</v>
      </c>
      <c r="R2131">
        <v>0</v>
      </c>
    </row>
    <row r="2132" spans="1:18" x14ac:dyDescent="0.25">
      <c r="A2132" t="s">
        <v>17</v>
      </c>
      <c r="B2132" t="s">
        <v>11148</v>
      </c>
      <c r="C2132" t="s">
        <v>19</v>
      </c>
      <c r="D2132" t="s">
        <v>11149</v>
      </c>
      <c r="E2132" t="s">
        <v>20</v>
      </c>
      <c r="F2132" t="s">
        <v>4509</v>
      </c>
      <c r="G2132" t="s">
        <v>754</v>
      </c>
      <c r="H2132" t="s">
        <v>23</v>
      </c>
      <c r="I2132" t="s">
        <v>8866</v>
      </c>
      <c r="J2132" t="s">
        <v>10297</v>
      </c>
      <c r="K2132" t="s">
        <v>311</v>
      </c>
      <c r="L2132">
        <v>9854</v>
      </c>
      <c r="M2132" t="s">
        <v>7191</v>
      </c>
      <c r="N2132" t="s">
        <v>11058</v>
      </c>
      <c r="O2132" t="s">
        <v>11150</v>
      </c>
      <c r="P2132" t="s">
        <v>444</v>
      </c>
      <c r="Q2132" t="s">
        <v>8869</v>
      </c>
      <c r="R2132">
        <v>0</v>
      </c>
    </row>
    <row r="2133" spans="1:18" x14ac:dyDescent="0.25">
      <c r="A2133" t="s">
        <v>17</v>
      </c>
      <c r="B2133" t="s">
        <v>11151</v>
      </c>
      <c r="C2133" t="s">
        <v>19</v>
      </c>
      <c r="D2133" t="s">
        <v>11152</v>
      </c>
      <c r="E2133" t="s">
        <v>20</v>
      </c>
      <c r="F2133" t="s">
        <v>406</v>
      </c>
      <c r="G2133" t="s">
        <v>407</v>
      </c>
      <c r="H2133" t="s">
        <v>5042</v>
      </c>
      <c r="I2133" t="s">
        <v>7189</v>
      </c>
      <c r="J2133" t="s">
        <v>7190</v>
      </c>
      <c r="K2133" t="s">
        <v>602</v>
      </c>
      <c r="L2133">
        <v>8705</v>
      </c>
      <c r="M2133" t="s">
        <v>6131</v>
      </c>
      <c r="N2133" t="s">
        <v>11058</v>
      </c>
      <c r="O2133" t="s">
        <v>11153</v>
      </c>
      <c r="P2133" t="s">
        <v>444</v>
      </c>
      <c r="Q2133" t="s">
        <v>7193</v>
      </c>
      <c r="R2133">
        <v>0</v>
      </c>
    </row>
    <row r="2134" spans="1:18" x14ac:dyDescent="0.25">
      <c r="A2134" t="s">
        <v>17</v>
      </c>
      <c r="B2134" t="s">
        <v>11154</v>
      </c>
      <c r="C2134" t="s">
        <v>19</v>
      </c>
      <c r="D2134" t="s">
        <v>11155</v>
      </c>
      <c r="E2134" t="s">
        <v>20</v>
      </c>
      <c r="F2134" t="s">
        <v>4509</v>
      </c>
      <c r="G2134" t="s">
        <v>754</v>
      </c>
      <c r="H2134" t="s">
        <v>285</v>
      </c>
      <c r="I2134" t="s">
        <v>9190</v>
      </c>
      <c r="J2134" t="s">
        <v>11156</v>
      </c>
      <c r="K2134" t="s">
        <v>59</v>
      </c>
      <c r="L2134">
        <v>2140</v>
      </c>
      <c r="M2134" t="s">
        <v>8993</v>
      </c>
      <c r="N2134" t="s">
        <v>11058</v>
      </c>
      <c r="O2134" t="s">
        <v>11157</v>
      </c>
      <c r="P2134" t="s">
        <v>444</v>
      </c>
      <c r="Q2134" t="s">
        <v>9193</v>
      </c>
      <c r="R2134">
        <v>0</v>
      </c>
    </row>
    <row r="2135" spans="1:18" x14ac:dyDescent="0.25">
      <c r="A2135" t="s">
        <v>17</v>
      </c>
      <c r="B2135" t="s">
        <v>11158</v>
      </c>
      <c r="C2135" t="s">
        <v>19</v>
      </c>
      <c r="D2135" t="s">
        <v>11159</v>
      </c>
      <c r="E2135" t="s">
        <v>20</v>
      </c>
      <c r="F2135" t="s">
        <v>4509</v>
      </c>
      <c r="G2135" t="s">
        <v>754</v>
      </c>
      <c r="H2135" t="s">
        <v>94</v>
      </c>
      <c r="I2135" t="s">
        <v>8221</v>
      </c>
      <c r="J2135" t="s">
        <v>8222</v>
      </c>
      <c r="K2135" t="s">
        <v>311</v>
      </c>
      <c r="L2135">
        <v>6528</v>
      </c>
      <c r="M2135" t="s">
        <v>8019</v>
      </c>
      <c r="N2135" t="s">
        <v>11058</v>
      </c>
      <c r="O2135" t="s">
        <v>11160</v>
      </c>
      <c r="P2135" t="s">
        <v>444</v>
      </c>
      <c r="Q2135" t="s">
        <v>8224</v>
      </c>
      <c r="R2135">
        <v>0</v>
      </c>
    </row>
    <row r="2136" spans="1:18" x14ac:dyDescent="0.25">
      <c r="A2136" t="s">
        <v>17</v>
      </c>
      <c r="B2136" t="s">
        <v>11161</v>
      </c>
      <c r="C2136" t="s">
        <v>19</v>
      </c>
      <c r="D2136" t="s">
        <v>11162</v>
      </c>
      <c r="E2136" t="s">
        <v>20</v>
      </c>
      <c r="F2136" t="s">
        <v>406</v>
      </c>
      <c r="G2136" t="s">
        <v>407</v>
      </c>
      <c r="H2136" t="s">
        <v>5042</v>
      </c>
      <c r="I2136" t="s">
        <v>8287</v>
      </c>
      <c r="J2136" t="s">
        <v>8288</v>
      </c>
      <c r="K2136" t="s">
        <v>602</v>
      </c>
      <c r="L2136">
        <v>9805</v>
      </c>
      <c r="M2136" t="s">
        <v>7950</v>
      </c>
      <c r="N2136" t="s">
        <v>11058</v>
      </c>
      <c r="O2136" t="s">
        <v>11163</v>
      </c>
      <c r="P2136" t="s">
        <v>444</v>
      </c>
      <c r="Q2136" t="s">
        <v>8290</v>
      </c>
      <c r="R2136">
        <v>0</v>
      </c>
    </row>
    <row r="2137" spans="1:18" x14ac:dyDescent="0.25">
      <c r="A2137" t="s">
        <v>17</v>
      </c>
      <c r="B2137" t="s">
        <v>11164</v>
      </c>
      <c r="C2137" t="s">
        <v>19</v>
      </c>
      <c r="D2137" t="s">
        <v>11165</v>
      </c>
      <c r="E2137" t="s">
        <v>20</v>
      </c>
      <c r="F2137" t="s">
        <v>4509</v>
      </c>
      <c r="G2137" t="s">
        <v>754</v>
      </c>
      <c r="H2137" t="s">
        <v>664</v>
      </c>
      <c r="I2137" t="s">
        <v>3861</v>
      </c>
      <c r="J2137" t="s">
        <v>3862</v>
      </c>
      <c r="K2137" t="s">
        <v>602</v>
      </c>
      <c r="L2137">
        <v>8745</v>
      </c>
      <c r="M2137" t="s">
        <v>3080</v>
      </c>
      <c r="N2137" t="s">
        <v>11058</v>
      </c>
      <c r="O2137" t="s">
        <v>11166</v>
      </c>
      <c r="P2137" t="s">
        <v>444</v>
      </c>
      <c r="Q2137" t="s">
        <v>3864</v>
      </c>
      <c r="R2137">
        <v>0</v>
      </c>
    </row>
    <row r="2138" spans="1:18" x14ac:dyDescent="0.25">
      <c r="A2138" t="s">
        <v>17</v>
      </c>
      <c r="B2138" t="s">
        <v>11167</v>
      </c>
      <c r="C2138" t="s">
        <v>19</v>
      </c>
      <c r="D2138" t="s">
        <v>11168</v>
      </c>
      <c r="E2138" t="s">
        <v>20</v>
      </c>
      <c r="F2138" t="s">
        <v>406</v>
      </c>
      <c r="G2138" t="s">
        <v>407</v>
      </c>
      <c r="H2138" t="s">
        <v>1144</v>
      </c>
      <c r="I2138" t="s">
        <v>8045</v>
      </c>
      <c r="J2138" t="s">
        <v>8046</v>
      </c>
      <c r="K2138" t="s">
        <v>59</v>
      </c>
      <c r="L2138">
        <v>2580</v>
      </c>
      <c r="M2138" t="s">
        <v>6630</v>
      </c>
      <c r="N2138" t="s">
        <v>11058</v>
      </c>
      <c r="O2138" t="s">
        <v>11169</v>
      </c>
      <c r="P2138" t="s">
        <v>444</v>
      </c>
      <c r="Q2138" t="s">
        <v>8048</v>
      </c>
      <c r="R2138">
        <v>0</v>
      </c>
    </row>
    <row r="2139" spans="1:18" x14ac:dyDescent="0.25">
      <c r="A2139" t="s">
        <v>17</v>
      </c>
      <c r="B2139" t="s">
        <v>11170</v>
      </c>
      <c r="C2139" t="s">
        <v>19</v>
      </c>
      <c r="D2139" t="s">
        <v>11171</v>
      </c>
      <c r="E2139" t="s">
        <v>20</v>
      </c>
      <c r="F2139" t="s">
        <v>4509</v>
      </c>
      <c r="G2139" t="s">
        <v>754</v>
      </c>
      <c r="H2139" t="s">
        <v>986</v>
      </c>
      <c r="I2139" t="s">
        <v>9386</v>
      </c>
      <c r="J2139" t="s">
        <v>9387</v>
      </c>
      <c r="K2139" t="s">
        <v>59</v>
      </c>
      <c r="L2139">
        <v>2547</v>
      </c>
      <c r="M2139" t="s">
        <v>6391</v>
      </c>
      <c r="N2139" t="s">
        <v>11058</v>
      </c>
      <c r="O2139" t="s">
        <v>11172</v>
      </c>
      <c r="P2139" t="s">
        <v>444</v>
      </c>
      <c r="Q2139" t="s">
        <v>9389</v>
      </c>
      <c r="R2139">
        <v>0</v>
      </c>
    </row>
    <row r="2140" spans="1:18" x14ac:dyDescent="0.25">
      <c r="A2140" t="s">
        <v>17</v>
      </c>
      <c r="B2140" t="s">
        <v>11173</v>
      </c>
      <c r="C2140" t="s">
        <v>19</v>
      </c>
      <c r="D2140" t="s">
        <v>11174</v>
      </c>
      <c r="E2140" t="s">
        <v>20</v>
      </c>
      <c r="F2140" t="s">
        <v>406</v>
      </c>
      <c r="G2140" t="s">
        <v>407</v>
      </c>
      <c r="H2140" t="s">
        <v>9577</v>
      </c>
      <c r="I2140" t="s">
        <v>9578</v>
      </c>
      <c r="J2140" t="s">
        <v>9579</v>
      </c>
      <c r="K2140" t="s">
        <v>59</v>
      </c>
      <c r="L2140">
        <v>2147</v>
      </c>
      <c r="M2140" t="s">
        <v>8430</v>
      </c>
      <c r="N2140" t="s">
        <v>11175</v>
      </c>
      <c r="O2140" t="s">
        <v>11176</v>
      </c>
      <c r="P2140" t="s">
        <v>444</v>
      </c>
      <c r="Q2140" t="s">
        <v>9581</v>
      </c>
      <c r="R2140">
        <v>0</v>
      </c>
    </row>
    <row r="2141" spans="1:18" x14ac:dyDescent="0.25">
      <c r="A2141" t="s">
        <v>17</v>
      </c>
      <c r="B2141" t="s">
        <v>11177</v>
      </c>
      <c r="C2141" t="s">
        <v>19</v>
      </c>
      <c r="D2141" t="s">
        <v>11178</v>
      </c>
      <c r="E2141" t="s">
        <v>20</v>
      </c>
      <c r="F2141" t="s">
        <v>406</v>
      </c>
      <c r="G2141" t="s">
        <v>407</v>
      </c>
      <c r="H2141" t="s">
        <v>994</v>
      </c>
      <c r="I2141" t="s">
        <v>6525</v>
      </c>
      <c r="J2141" t="s">
        <v>6526</v>
      </c>
      <c r="K2141" t="s">
        <v>602</v>
      </c>
      <c r="L2141">
        <v>8542</v>
      </c>
      <c r="M2141" t="s">
        <v>6511</v>
      </c>
      <c r="N2141" t="s">
        <v>11175</v>
      </c>
      <c r="O2141" t="s">
        <v>11179</v>
      </c>
      <c r="P2141" t="s">
        <v>444</v>
      </c>
      <c r="Q2141" t="s">
        <v>6528</v>
      </c>
      <c r="R2141">
        <v>0</v>
      </c>
    </row>
    <row r="2142" spans="1:18" x14ac:dyDescent="0.25">
      <c r="A2142" t="s">
        <v>17</v>
      </c>
      <c r="B2142" t="s">
        <v>11180</v>
      </c>
      <c r="C2142" t="s">
        <v>19</v>
      </c>
      <c r="D2142" t="s">
        <v>11181</v>
      </c>
      <c r="E2142" t="s">
        <v>20</v>
      </c>
      <c r="F2142" t="s">
        <v>406</v>
      </c>
      <c r="G2142" t="s">
        <v>407</v>
      </c>
      <c r="H2142" t="s">
        <v>986</v>
      </c>
      <c r="I2142" t="s">
        <v>1552</v>
      </c>
      <c r="J2142" t="s">
        <v>1553</v>
      </c>
      <c r="K2142" t="s">
        <v>602</v>
      </c>
      <c r="L2142">
        <v>8542</v>
      </c>
      <c r="M2142" t="s">
        <v>1119</v>
      </c>
      <c r="N2142" t="s">
        <v>11175</v>
      </c>
      <c r="O2142" t="s">
        <v>11182</v>
      </c>
      <c r="P2142" t="s">
        <v>444</v>
      </c>
      <c r="Q2142" t="s">
        <v>1556</v>
      </c>
      <c r="R2142">
        <v>0</v>
      </c>
    </row>
    <row r="2143" spans="1:18" x14ac:dyDescent="0.25">
      <c r="A2143" t="s">
        <v>17</v>
      </c>
      <c r="B2143" t="s">
        <v>11183</v>
      </c>
      <c r="C2143" t="s">
        <v>19</v>
      </c>
      <c r="D2143" t="s">
        <v>11184</v>
      </c>
      <c r="E2143" t="s">
        <v>20</v>
      </c>
      <c r="F2143" t="s">
        <v>406</v>
      </c>
      <c r="G2143" t="s">
        <v>407</v>
      </c>
      <c r="H2143" t="s">
        <v>94</v>
      </c>
      <c r="I2143" t="s">
        <v>6358</v>
      </c>
      <c r="J2143" t="s">
        <v>6359</v>
      </c>
      <c r="K2143" t="s">
        <v>311</v>
      </c>
      <c r="L2143">
        <v>5417</v>
      </c>
      <c r="M2143" t="s">
        <v>2471</v>
      </c>
      <c r="N2143" t="s">
        <v>11175</v>
      </c>
      <c r="O2143" t="s">
        <v>11185</v>
      </c>
      <c r="P2143" t="s">
        <v>444</v>
      </c>
      <c r="Q2143" t="s">
        <v>6361</v>
      </c>
      <c r="R2143">
        <v>0</v>
      </c>
    </row>
    <row r="2144" spans="1:18" x14ac:dyDescent="0.25">
      <c r="A2144" t="s">
        <v>17</v>
      </c>
      <c r="B2144" t="s">
        <v>11186</v>
      </c>
      <c r="C2144" t="s">
        <v>19</v>
      </c>
      <c r="D2144" t="s">
        <v>11187</v>
      </c>
      <c r="E2144" t="s">
        <v>20</v>
      </c>
      <c r="F2144" t="s">
        <v>4509</v>
      </c>
      <c r="G2144" t="s">
        <v>754</v>
      </c>
      <c r="H2144" t="s">
        <v>94</v>
      </c>
      <c r="I2144" t="s">
        <v>6961</v>
      </c>
      <c r="J2144" t="s">
        <v>6962</v>
      </c>
      <c r="K2144" t="s">
        <v>311</v>
      </c>
      <c r="L2144">
        <v>5477</v>
      </c>
      <c r="M2144" t="s">
        <v>5144</v>
      </c>
      <c r="N2144" t="s">
        <v>11175</v>
      </c>
      <c r="O2144" t="s">
        <v>11188</v>
      </c>
      <c r="P2144" t="s">
        <v>444</v>
      </c>
      <c r="Q2144" t="s">
        <v>6964</v>
      </c>
      <c r="R2144">
        <v>0</v>
      </c>
    </row>
    <row r="2145" spans="1:18" x14ac:dyDescent="0.25">
      <c r="A2145" t="s">
        <v>17</v>
      </c>
      <c r="B2145" t="s">
        <v>11189</v>
      </c>
      <c r="C2145" t="s">
        <v>19</v>
      </c>
      <c r="D2145" t="s">
        <v>11190</v>
      </c>
      <c r="E2145" t="s">
        <v>20</v>
      </c>
      <c r="F2145" t="s">
        <v>4509</v>
      </c>
      <c r="G2145" t="s">
        <v>754</v>
      </c>
      <c r="H2145" t="s">
        <v>994</v>
      </c>
      <c r="I2145" t="s">
        <v>3528</v>
      </c>
      <c r="J2145" t="s">
        <v>3529</v>
      </c>
      <c r="K2145" t="s">
        <v>311</v>
      </c>
      <c r="L2145">
        <v>5841</v>
      </c>
      <c r="M2145" t="s">
        <v>2471</v>
      </c>
      <c r="N2145" t="s">
        <v>11175</v>
      </c>
      <c r="O2145" t="s">
        <v>11191</v>
      </c>
      <c r="P2145" t="s">
        <v>444</v>
      </c>
      <c r="Q2145" t="s">
        <v>3531</v>
      </c>
      <c r="R2145">
        <v>0</v>
      </c>
    </row>
    <row r="2146" spans="1:18" x14ac:dyDescent="0.25">
      <c r="A2146" t="s">
        <v>17</v>
      </c>
      <c r="B2146" t="s">
        <v>11192</v>
      </c>
      <c r="C2146" t="s">
        <v>19</v>
      </c>
      <c r="D2146" t="s">
        <v>11193</v>
      </c>
      <c r="E2146" t="s">
        <v>20</v>
      </c>
      <c r="F2146" t="s">
        <v>4509</v>
      </c>
      <c r="G2146" t="s">
        <v>754</v>
      </c>
      <c r="H2146" t="s">
        <v>94</v>
      </c>
      <c r="I2146" t="s">
        <v>3616</v>
      </c>
      <c r="J2146" t="s">
        <v>2298</v>
      </c>
      <c r="K2146" t="s">
        <v>311</v>
      </c>
      <c r="L2146">
        <v>6574</v>
      </c>
      <c r="M2146" t="s">
        <v>2471</v>
      </c>
      <c r="N2146" t="s">
        <v>11175</v>
      </c>
      <c r="O2146" t="s">
        <v>11194</v>
      </c>
      <c r="P2146" t="s">
        <v>444</v>
      </c>
      <c r="Q2146" t="s">
        <v>3618</v>
      </c>
      <c r="R2146">
        <v>0</v>
      </c>
    </row>
    <row r="2147" spans="1:18" x14ac:dyDescent="0.25">
      <c r="A2147" t="s">
        <v>17</v>
      </c>
      <c r="B2147" t="s">
        <v>11195</v>
      </c>
      <c r="C2147" t="s">
        <v>19</v>
      </c>
      <c r="D2147" t="s">
        <v>11196</v>
      </c>
      <c r="E2147" t="s">
        <v>20</v>
      </c>
      <c r="F2147" t="s">
        <v>4509</v>
      </c>
      <c r="G2147" t="s">
        <v>754</v>
      </c>
      <c r="H2147" t="s">
        <v>994</v>
      </c>
      <c r="I2147" t="s">
        <v>8076</v>
      </c>
      <c r="J2147" t="s">
        <v>8077</v>
      </c>
      <c r="K2147" t="s">
        <v>59</v>
      </c>
      <c r="L2147">
        <v>2185</v>
      </c>
      <c r="M2147" t="s">
        <v>6275</v>
      </c>
      <c r="N2147" t="s">
        <v>11175</v>
      </c>
      <c r="O2147" t="s">
        <v>11197</v>
      </c>
      <c r="P2147" t="s">
        <v>444</v>
      </c>
      <c r="Q2147" t="s">
        <v>8079</v>
      </c>
      <c r="R2147">
        <v>0</v>
      </c>
    </row>
    <row r="2148" spans="1:18" x14ac:dyDescent="0.25">
      <c r="A2148" t="s">
        <v>17</v>
      </c>
      <c r="B2148" t="s">
        <v>11198</v>
      </c>
      <c r="C2148" t="s">
        <v>19</v>
      </c>
      <c r="D2148" t="s">
        <v>11199</v>
      </c>
      <c r="E2148" t="s">
        <v>20</v>
      </c>
      <c r="F2148" t="s">
        <v>4509</v>
      </c>
      <c r="G2148" t="s">
        <v>754</v>
      </c>
      <c r="H2148" t="s">
        <v>994</v>
      </c>
      <c r="I2148" t="s">
        <v>8770</v>
      </c>
      <c r="J2148" t="s">
        <v>11200</v>
      </c>
      <c r="K2148" t="s">
        <v>59</v>
      </c>
      <c r="L2148">
        <v>2147</v>
      </c>
      <c r="M2148" t="s">
        <v>6956</v>
      </c>
      <c r="N2148" t="s">
        <v>11175</v>
      </c>
      <c r="O2148" t="s">
        <v>11201</v>
      </c>
      <c r="P2148" t="s">
        <v>444</v>
      </c>
      <c r="Q2148" t="s">
        <v>8773</v>
      </c>
      <c r="R2148">
        <v>0</v>
      </c>
    </row>
    <row r="2149" spans="1:18" x14ac:dyDescent="0.25">
      <c r="A2149" t="s">
        <v>17</v>
      </c>
      <c r="B2149" t="s">
        <v>11202</v>
      </c>
      <c r="C2149" t="s">
        <v>19</v>
      </c>
      <c r="D2149" t="s">
        <v>11203</v>
      </c>
      <c r="E2149" t="s">
        <v>20</v>
      </c>
      <c r="F2149" t="s">
        <v>4509</v>
      </c>
      <c r="G2149" t="s">
        <v>754</v>
      </c>
      <c r="H2149" t="s">
        <v>94</v>
      </c>
      <c r="I2149" t="s">
        <v>11204</v>
      </c>
      <c r="J2149" t="s">
        <v>11205</v>
      </c>
      <c r="K2149" t="s">
        <v>59</v>
      </c>
      <c r="L2149">
        <v>2145</v>
      </c>
      <c r="M2149" t="s">
        <v>6275</v>
      </c>
      <c r="N2149" t="s">
        <v>11175</v>
      </c>
      <c r="O2149" t="s">
        <v>11206</v>
      </c>
      <c r="P2149" t="s">
        <v>444</v>
      </c>
      <c r="Q2149" t="s">
        <v>11207</v>
      </c>
      <c r="R2149">
        <v>0</v>
      </c>
    </row>
    <row r="2150" spans="1:18" x14ac:dyDescent="0.25">
      <c r="A2150" t="s">
        <v>17</v>
      </c>
      <c r="B2150" t="s">
        <v>11208</v>
      </c>
      <c r="C2150" t="s">
        <v>19</v>
      </c>
      <c r="D2150" t="s">
        <v>11209</v>
      </c>
      <c r="E2150" t="s">
        <v>20</v>
      </c>
      <c r="F2150" t="s">
        <v>406</v>
      </c>
      <c r="G2150" t="s">
        <v>407</v>
      </c>
      <c r="H2150" t="s">
        <v>994</v>
      </c>
      <c r="I2150" t="s">
        <v>8746</v>
      </c>
      <c r="J2150" t="s">
        <v>11210</v>
      </c>
      <c r="K2150" t="s">
        <v>59</v>
      </c>
      <c r="L2150">
        <v>2547</v>
      </c>
      <c r="M2150" t="s">
        <v>6275</v>
      </c>
      <c r="N2150" t="s">
        <v>11175</v>
      </c>
      <c r="O2150" t="s">
        <v>11211</v>
      </c>
      <c r="P2150" t="s">
        <v>444</v>
      </c>
      <c r="Q2150" t="s">
        <v>8749</v>
      </c>
      <c r="R2150">
        <v>0</v>
      </c>
    </row>
    <row r="2151" spans="1:18" x14ac:dyDescent="0.25">
      <c r="A2151" t="s">
        <v>17</v>
      </c>
      <c r="B2151" t="s">
        <v>11212</v>
      </c>
      <c r="C2151" t="s">
        <v>19</v>
      </c>
      <c r="D2151" t="s">
        <v>11213</v>
      </c>
      <c r="E2151" t="s">
        <v>20</v>
      </c>
      <c r="F2151" t="s">
        <v>4509</v>
      </c>
      <c r="G2151" t="s">
        <v>754</v>
      </c>
      <c r="H2151" t="s">
        <v>94</v>
      </c>
      <c r="I2151" t="s">
        <v>7368</v>
      </c>
      <c r="J2151" t="s">
        <v>7369</v>
      </c>
      <c r="K2151" t="s">
        <v>59</v>
      </c>
      <c r="L2151">
        <v>2145</v>
      </c>
      <c r="M2151" t="s">
        <v>6275</v>
      </c>
      <c r="N2151" t="s">
        <v>11175</v>
      </c>
      <c r="O2151" t="s">
        <v>11214</v>
      </c>
      <c r="P2151" t="s">
        <v>444</v>
      </c>
      <c r="Q2151" t="s">
        <v>7371</v>
      </c>
      <c r="R2151">
        <v>0</v>
      </c>
    </row>
    <row r="2152" spans="1:18" x14ac:dyDescent="0.25">
      <c r="A2152" t="s">
        <v>17</v>
      </c>
      <c r="B2152" t="s">
        <v>11215</v>
      </c>
      <c r="C2152" t="s">
        <v>19</v>
      </c>
      <c r="D2152" t="s">
        <v>11216</v>
      </c>
      <c r="E2152" t="s">
        <v>20</v>
      </c>
      <c r="F2152" t="s">
        <v>406</v>
      </c>
      <c r="G2152" t="s">
        <v>407</v>
      </c>
      <c r="H2152" t="s">
        <v>285</v>
      </c>
      <c r="I2152" t="s">
        <v>2682</v>
      </c>
      <c r="J2152" t="s">
        <v>2683</v>
      </c>
      <c r="K2152" t="s">
        <v>602</v>
      </c>
      <c r="L2152">
        <v>8547</v>
      </c>
      <c r="M2152" t="s">
        <v>2684</v>
      </c>
      <c r="N2152" t="s">
        <v>11175</v>
      </c>
      <c r="O2152" t="s">
        <v>11217</v>
      </c>
      <c r="P2152" t="s">
        <v>444</v>
      </c>
      <c r="Q2152" t="s">
        <v>2686</v>
      </c>
      <c r="R2152">
        <v>0</v>
      </c>
    </row>
    <row r="2153" spans="1:18" x14ac:dyDescent="0.25">
      <c r="A2153" t="s">
        <v>17</v>
      </c>
      <c r="B2153" t="s">
        <v>11218</v>
      </c>
      <c r="C2153" t="s">
        <v>19</v>
      </c>
      <c r="D2153" t="s">
        <v>11219</v>
      </c>
      <c r="E2153" t="s">
        <v>20</v>
      </c>
      <c r="F2153" t="s">
        <v>4509</v>
      </c>
      <c r="G2153" t="s">
        <v>754</v>
      </c>
      <c r="H2153" t="s">
        <v>94</v>
      </c>
      <c r="I2153" t="s">
        <v>7330</v>
      </c>
      <c r="J2153" t="s">
        <v>5354</v>
      </c>
      <c r="K2153" t="s">
        <v>602</v>
      </c>
      <c r="L2153">
        <v>8475</v>
      </c>
      <c r="M2153" t="s">
        <v>5992</v>
      </c>
      <c r="N2153" t="s">
        <v>11175</v>
      </c>
      <c r="O2153" t="s">
        <v>11220</v>
      </c>
      <c r="P2153" t="s">
        <v>444</v>
      </c>
      <c r="Q2153" t="s">
        <v>7333</v>
      </c>
      <c r="R2153">
        <v>0</v>
      </c>
    </row>
    <row r="2154" spans="1:18" x14ac:dyDescent="0.25">
      <c r="A2154" t="s">
        <v>17</v>
      </c>
      <c r="B2154" t="s">
        <v>11221</v>
      </c>
      <c r="C2154" t="s">
        <v>19</v>
      </c>
      <c r="D2154" t="s">
        <v>11222</v>
      </c>
      <c r="E2154" t="s">
        <v>20</v>
      </c>
      <c r="F2154" t="s">
        <v>4509</v>
      </c>
      <c r="G2154" t="s">
        <v>754</v>
      </c>
      <c r="H2154" t="s">
        <v>5042</v>
      </c>
      <c r="I2154" t="s">
        <v>9202</v>
      </c>
      <c r="J2154" t="s">
        <v>11223</v>
      </c>
      <c r="K2154" t="s">
        <v>59</v>
      </c>
      <c r="L2154">
        <v>2147</v>
      </c>
      <c r="M2154" t="s">
        <v>6275</v>
      </c>
      <c r="N2154" t="s">
        <v>11175</v>
      </c>
      <c r="O2154" t="s">
        <v>11224</v>
      </c>
      <c r="P2154" t="s">
        <v>444</v>
      </c>
      <c r="Q2154" t="s">
        <v>9204</v>
      </c>
      <c r="R2154">
        <v>0</v>
      </c>
    </row>
    <row r="2155" spans="1:18" x14ac:dyDescent="0.25">
      <c r="A2155" t="s">
        <v>17</v>
      </c>
      <c r="B2155" t="s">
        <v>11225</v>
      </c>
      <c r="C2155" t="s">
        <v>19</v>
      </c>
      <c r="D2155" t="s">
        <v>11226</v>
      </c>
      <c r="E2155" t="s">
        <v>20</v>
      </c>
      <c r="F2155" t="s">
        <v>406</v>
      </c>
      <c r="G2155" t="s">
        <v>407</v>
      </c>
      <c r="H2155" t="s">
        <v>994</v>
      </c>
      <c r="I2155" t="s">
        <v>4238</v>
      </c>
      <c r="J2155" t="s">
        <v>4239</v>
      </c>
      <c r="K2155" t="s">
        <v>311</v>
      </c>
      <c r="L2155">
        <v>6980</v>
      </c>
      <c r="M2155" t="s">
        <v>2555</v>
      </c>
      <c r="N2155" t="s">
        <v>11175</v>
      </c>
      <c r="O2155" t="s">
        <v>11227</v>
      </c>
      <c r="P2155" t="s">
        <v>444</v>
      </c>
      <c r="Q2155" t="s">
        <v>4241</v>
      </c>
      <c r="R2155">
        <v>0</v>
      </c>
    </row>
    <row r="2156" spans="1:18" x14ac:dyDescent="0.25">
      <c r="A2156" t="s">
        <v>17</v>
      </c>
      <c r="B2156" t="s">
        <v>11228</v>
      </c>
      <c r="C2156" t="s">
        <v>19</v>
      </c>
      <c r="D2156" t="s">
        <v>11229</v>
      </c>
      <c r="E2156" t="s">
        <v>20</v>
      </c>
      <c r="F2156" t="s">
        <v>4509</v>
      </c>
      <c r="G2156" t="s">
        <v>754</v>
      </c>
      <c r="H2156" t="s">
        <v>94</v>
      </c>
      <c r="I2156" t="s">
        <v>4524</v>
      </c>
      <c r="J2156" t="s">
        <v>4525</v>
      </c>
      <c r="K2156" t="s">
        <v>311</v>
      </c>
      <c r="L2156">
        <v>5471</v>
      </c>
      <c r="M2156" t="s">
        <v>3294</v>
      </c>
      <c r="N2156" t="s">
        <v>11175</v>
      </c>
      <c r="O2156" t="s">
        <v>11230</v>
      </c>
      <c r="P2156" t="s">
        <v>444</v>
      </c>
      <c r="Q2156" t="s">
        <v>4527</v>
      </c>
      <c r="R2156">
        <v>0</v>
      </c>
    </row>
    <row r="2157" spans="1:18" x14ac:dyDescent="0.25">
      <c r="A2157" t="s">
        <v>17</v>
      </c>
      <c r="B2157" t="s">
        <v>11231</v>
      </c>
      <c r="C2157" t="s">
        <v>19</v>
      </c>
      <c r="D2157" t="s">
        <v>11232</v>
      </c>
      <c r="E2157" t="s">
        <v>20</v>
      </c>
      <c r="F2157" t="s">
        <v>406</v>
      </c>
      <c r="G2157" t="s">
        <v>407</v>
      </c>
      <c r="H2157" t="s">
        <v>164</v>
      </c>
      <c r="I2157" t="s">
        <v>4799</v>
      </c>
      <c r="J2157" t="s">
        <v>4800</v>
      </c>
      <c r="K2157" t="s">
        <v>311</v>
      </c>
      <c r="L2157">
        <v>6582</v>
      </c>
      <c r="M2157" t="s">
        <v>2710</v>
      </c>
      <c r="N2157" t="s">
        <v>11175</v>
      </c>
      <c r="O2157" t="s">
        <v>11233</v>
      </c>
      <c r="P2157" t="s">
        <v>444</v>
      </c>
      <c r="Q2157" t="s">
        <v>4802</v>
      </c>
      <c r="R2157">
        <v>0</v>
      </c>
    </row>
    <row r="2158" spans="1:18" x14ac:dyDescent="0.25">
      <c r="A2158" t="s">
        <v>17</v>
      </c>
      <c r="B2158" t="s">
        <v>11234</v>
      </c>
      <c r="C2158" t="s">
        <v>19</v>
      </c>
      <c r="D2158" t="s">
        <v>11235</v>
      </c>
      <c r="E2158" t="s">
        <v>20</v>
      </c>
      <c r="F2158" t="s">
        <v>4509</v>
      </c>
      <c r="G2158" t="s">
        <v>754</v>
      </c>
      <c r="H2158" t="s">
        <v>994</v>
      </c>
      <c r="I2158" t="s">
        <v>1174</v>
      </c>
      <c r="J2158" t="s">
        <v>1175</v>
      </c>
      <c r="K2158" t="s">
        <v>602</v>
      </c>
      <c r="L2158">
        <v>8475</v>
      </c>
      <c r="M2158" t="s">
        <v>1176</v>
      </c>
      <c r="N2158" t="s">
        <v>11175</v>
      </c>
      <c r="O2158" t="s">
        <v>11236</v>
      </c>
      <c r="P2158" t="s">
        <v>444</v>
      </c>
      <c r="Q2158" t="s">
        <v>1178</v>
      </c>
      <c r="R2158">
        <v>0</v>
      </c>
    </row>
    <row r="2159" spans="1:18" x14ac:dyDescent="0.25">
      <c r="A2159" t="s">
        <v>17</v>
      </c>
      <c r="B2159" t="s">
        <v>11237</v>
      </c>
      <c r="C2159" t="s">
        <v>19</v>
      </c>
      <c r="D2159" t="s">
        <v>11238</v>
      </c>
      <c r="E2159" t="s">
        <v>20</v>
      </c>
      <c r="F2159" t="s">
        <v>4509</v>
      </c>
      <c r="G2159" t="s">
        <v>754</v>
      </c>
      <c r="H2159" t="s">
        <v>994</v>
      </c>
      <c r="I2159" t="s">
        <v>9277</v>
      </c>
      <c r="J2159" t="s">
        <v>11239</v>
      </c>
      <c r="K2159" t="s">
        <v>59</v>
      </c>
      <c r="L2159">
        <v>2541</v>
      </c>
      <c r="M2159" t="s">
        <v>8541</v>
      </c>
      <c r="N2159" t="s">
        <v>11175</v>
      </c>
      <c r="O2159" t="s">
        <v>11240</v>
      </c>
      <c r="P2159" t="s">
        <v>444</v>
      </c>
      <c r="Q2159" t="s">
        <v>9280</v>
      </c>
      <c r="R2159">
        <v>0</v>
      </c>
    </row>
    <row r="2160" spans="1:18" x14ac:dyDescent="0.25">
      <c r="A2160" t="s">
        <v>17</v>
      </c>
      <c r="B2160" t="s">
        <v>11241</v>
      </c>
      <c r="C2160" t="s">
        <v>19</v>
      </c>
      <c r="D2160" t="s">
        <v>11242</v>
      </c>
      <c r="E2160" t="s">
        <v>20</v>
      </c>
      <c r="F2160" t="s">
        <v>406</v>
      </c>
      <c r="G2160" t="s">
        <v>407</v>
      </c>
      <c r="H2160" t="s">
        <v>994</v>
      </c>
      <c r="I2160" t="s">
        <v>3638</v>
      </c>
      <c r="J2160" t="s">
        <v>3627</v>
      </c>
      <c r="K2160" t="s">
        <v>311</v>
      </c>
      <c r="L2160">
        <v>5689</v>
      </c>
      <c r="M2160" t="s">
        <v>2356</v>
      </c>
      <c r="N2160" t="s">
        <v>11175</v>
      </c>
      <c r="O2160" t="s">
        <v>11243</v>
      </c>
      <c r="P2160" t="s">
        <v>444</v>
      </c>
      <c r="Q2160" t="s">
        <v>3640</v>
      </c>
      <c r="R2160">
        <v>0</v>
      </c>
    </row>
    <row r="2161" spans="1:18" x14ac:dyDescent="0.25">
      <c r="A2161" t="s">
        <v>17</v>
      </c>
      <c r="B2161" t="s">
        <v>11244</v>
      </c>
      <c r="C2161" t="s">
        <v>19</v>
      </c>
      <c r="D2161" t="s">
        <v>11245</v>
      </c>
      <c r="E2161" t="s">
        <v>20</v>
      </c>
      <c r="F2161" t="s">
        <v>4509</v>
      </c>
      <c r="G2161" t="s">
        <v>754</v>
      </c>
      <c r="H2161" t="s">
        <v>285</v>
      </c>
      <c r="I2161" t="s">
        <v>11246</v>
      </c>
      <c r="J2161" t="s">
        <v>11247</v>
      </c>
      <c r="K2161" t="s">
        <v>26</v>
      </c>
      <c r="L2161">
        <v>847</v>
      </c>
      <c r="M2161" t="s">
        <v>10178</v>
      </c>
      <c r="N2161" t="s">
        <v>11175</v>
      </c>
      <c r="O2161" t="s">
        <v>11248</v>
      </c>
      <c r="P2161" t="s">
        <v>444</v>
      </c>
      <c r="Q2161" t="s">
        <v>11249</v>
      </c>
      <c r="R2161">
        <v>0</v>
      </c>
    </row>
    <row r="2162" spans="1:18" x14ac:dyDescent="0.25">
      <c r="A2162" t="s">
        <v>17</v>
      </c>
      <c r="B2162" t="s">
        <v>11250</v>
      </c>
      <c r="C2162" t="s">
        <v>19</v>
      </c>
      <c r="D2162" t="s">
        <v>11251</v>
      </c>
      <c r="E2162" t="s">
        <v>20</v>
      </c>
      <c r="F2162" t="s">
        <v>406</v>
      </c>
      <c r="G2162" t="s">
        <v>407</v>
      </c>
      <c r="H2162" t="s">
        <v>5042</v>
      </c>
      <c r="I2162" t="s">
        <v>11252</v>
      </c>
      <c r="J2162" t="s">
        <v>11253</v>
      </c>
      <c r="K2162" t="s">
        <v>59</v>
      </c>
      <c r="L2162">
        <v>2174</v>
      </c>
      <c r="M2162" t="s">
        <v>8541</v>
      </c>
      <c r="N2162" t="s">
        <v>11254</v>
      </c>
      <c r="O2162" t="s">
        <v>11255</v>
      </c>
      <c r="P2162" t="s">
        <v>444</v>
      </c>
      <c r="Q2162" t="s">
        <v>11256</v>
      </c>
      <c r="R2162">
        <v>0</v>
      </c>
    </row>
    <row r="2163" spans="1:18" x14ac:dyDescent="0.25">
      <c r="A2163" t="s">
        <v>17</v>
      </c>
      <c r="B2163" t="s">
        <v>11257</v>
      </c>
      <c r="C2163" t="s">
        <v>19</v>
      </c>
      <c r="D2163" t="s">
        <v>11258</v>
      </c>
      <c r="E2163" t="s">
        <v>20</v>
      </c>
      <c r="F2163" t="s">
        <v>406</v>
      </c>
      <c r="G2163" t="s">
        <v>407</v>
      </c>
      <c r="H2163" t="s">
        <v>664</v>
      </c>
      <c r="I2163" t="s">
        <v>7087</v>
      </c>
      <c r="J2163" t="s">
        <v>7088</v>
      </c>
      <c r="K2163" t="s">
        <v>602</v>
      </c>
      <c r="L2163">
        <v>8500</v>
      </c>
      <c r="M2163" t="s">
        <v>1341</v>
      </c>
      <c r="N2163" t="s">
        <v>11254</v>
      </c>
      <c r="O2163" t="s">
        <v>11259</v>
      </c>
      <c r="P2163" t="s">
        <v>444</v>
      </c>
      <c r="Q2163" t="s">
        <v>7090</v>
      </c>
      <c r="R2163">
        <v>0</v>
      </c>
    </row>
    <row r="2164" spans="1:18" x14ac:dyDescent="0.25">
      <c r="A2164" t="s">
        <v>17</v>
      </c>
      <c r="B2164" t="s">
        <v>11260</v>
      </c>
      <c r="C2164" t="s">
        <v>19</v>
      </c>
      <c r="D2164" t="s">
        <v>11261</v>
      </c>
      <c r="E2164" t="s">
        <v>20</v>
      </c>
      <c r="F2164" t="s">
        <v>406</v>
      </c>
      <c r="G2164" t="s">
        <v>407</v>
      </c>
      <c r="H2164" t="s">
        <v>1084</v>
      </c>
      <c r="I2164" t="s">
        <v>1581</v>
      </c>
      <c r="J2164" t="s">
        <v>1582</v>
      </c>
      <c r="K2164" t="s">
        <v>602</v>
      </c>
      <c r="L2164">
        <v>9548</v>
      </c>
      <c r="M2164" t="s">
        <v>1464</v>
      </c>
      <c r="N2164" t="s">
        <v>11254</v>
      </c>
      <c r="O2164" t="s">
        <v>11262</v>
      </c>
      <c r="P2164" t="s">
        <v>444</v>
      </c>
      <c r="Q2164" t="s">
        <v>1584</v>
      </c>
      <c r="R2164">
        <v>0</v>
      </c>
    </row>
    <row r="2165" spans="1:18" x14ac:dyDescent="0.25">
      <c r="A2165" t="s">
        <v>17</v>
      </c>
      <c r="B2165" t="s">
        <v>11263</v>
      </c>
      <c r="C2165" t="s">
        <v>19</v>
      </c>
      <c r="D2165" t="s">
        <v>11264</v>
      </c>
      <c r="E2165" t="s">
        <v>20</v>
      </c>
      <c r="F2165" t="s">
        <v>4509</v>
      </c>
      <c r="G2165" t="s">
        <v>754</v>
      </c>
      <c r="H2165" t="s">
        <v>5731</v>
      </c>
      <c r="I2165" t="s">
        <v>6389</v>
      </c>
      <c r="J2165" t="s">
        <v>6390</v>
      </c>
      <c r="K2165" t="s">
        <v>59</v>
      </c>
      <c r="L2165">
        <v>2547</v>
      </c>
      <c r="M2165" t="s">
        <v>4406</v>
      </c>
      <c r="N2165" t="s">
        <v>11254</v>
      </c>
      <c r="O2165" t="s">
        <v>11265</v>
      </c>
      <c r="P2165" t="s">
        <v>444</v>
      </c>
      <c r="Q2165" t="s">
        <v>6393</v>
      </c>
      <c r="R2165">
        <v>0</v>
      </c>
    </row>
    <row r="2166" spans="1:18" x14ac:dyDescent="0.25">
      <c r="A2166" t="s">
        <v>17</v>
      </c>
      <c r="B2166" t="s">
        <v>11266</v>
      </c>
      <c r="C2166" t="s">
        <v>19</v>
      </c>
      <c r="D2166" t="s">
        <v>11267</v>
      </c>
      <c r="E2166" t="s">
        <v>20</v>
      </c>
      <c r="F2166" t="s">
        <v>4509</v>
      </c>
      <c r="G2166" t="s">
        <v>754</v>
      </c>
      <c r="H2166" t="s">
        <v>994</v>
      </c>
      <c r="I2166" t="s">
        <v>11268</v>
      </c>
      <c r="J2166" t="s">
        <v>11269</v>
      </c>
      <c r="K2166" t="s">
        <v>26</v>
      </c>
      <c r="L2166">
        <v>844</v>
      </c>
      <c r="M2166" t="s">
        <v>8914</v>
      </c>
      <c r="N2166" t="s">
        <v>11254</v>
      </c>
      <c r="O2166" t="s">
        <v>11270</v>
      </c>
      <c r="P2166" t="s">
        <v>444</v>
      </c>
      <c r="Q2166" t="s">
        <v>11271</v>
      </c>
      <c r="R2166">
        <v>0</v>
      </c>
    </row>
    <row r="2167" spans="1:18" x14ac:dyDescent="0.25">
      <c r="A2167" t="s">
        <v>17</v>
      </c>
      <c r="B2167" t="s">
        <v>11272</v>
      </c>
      <c r="C2167" t="s">
        <v>19</v>
      </c>
      <c r="D2167" t="s">
        <v>11273</v>
      </c>
      <c r="E2167" t="s">
        <v>20</v>
      </c>
      <c r="F2167" t="s">
        <v>406</v>
      </c>
      <c r="G2167" t="s">
        <v>407</v>
      </c>
      <c r="H2167" t="s">
        <v>231</v>
      </c>
      <c r="I2167" t="s">
        <v>7990</v>
      </c>
      <c r="J2167" t="s">
        <v>7991</v>
      </c>
      <c r="K2167" t="s">
        <v>59</v>
      </c>
      <c r="L2167">
        <v>2547</v>
      </c>
      <c r="M2167" t="s">
        <v>6318</v>
      </c>
      <c r="N2167" t="s">
        <v>11254</v>
      </c>
      <c r="O2167" t="s">
        <v>11274</v>
      </c>
      <c r="P2167" t="s">
        <v>444</v>
      </c>
      <c r="Q2167" t="s">
        <v>7993</v>
      </c>
      <c r="R2167">
        <v>0</v>
      </c>
    </row>
    <row r="2168" spans="1:18" x14ac:dyDescent="0.25">
      <c r="A2168" t="s">
        <v>17</v>
      </c>
      <c r="B2168" t="s">
        <v>11275</v>
      </c>
      <c r="C2168" t="s">
        <v>19</v>
      </c>
      <c r="D2168" t="s">
        <v>11276</v>
      </c>
      <c r="E2168" t="s">
        <v>20</v>
      </c>
      <c r="F2168" t="s">
        <v>4509</v>
      </c>
      <c r="G2168" t="s">
        <v>754</v>
      </c>
      <c r="H2168" t="s">
        <v>463</v>
      </c>
      <c r="I2168" t="s">
        <v>11277</v>
      </c>
      <c r="J2168" t="s">
        <v>11278</v>
      </c>
      <c r="K2168" t="s">
        <v>26</v>
      </c>
      <c r="L2168">
        <v>847</v>
      </c>
      <c r="M2168" t="s">
        <v>9331</v>
      </c>
      <c r="N2168" t="s">
        <v>11254</v>
      </c>
      <c r="O2168" t="s">
        <v>11279</v>
      </c>
      <c r="P2168" t="s">
        <v>444</v>
      </c>
      <c r="Q2168" t="s">
        <v>11280</v>
      </c>
      <c r="R2168">
        <v>0</v>
      </c>
    </row>
    <row r="2169" spans="1:18" x14ac:dyDescent="0.25">
      <c r="A2169" t="s">
        <v>17</v>
      </c>
      <c r="B2169" t="s">
        <v>11281</v>
      </c>
      <c r="C2169" t="s">
        <v>19</v>
      </c>
      <c r="D2169" t="s">
        <v>11282</v>
      </c>
      <c r="E2169" t="s">
        <v>20</v>
      </c>
      <c r="F2169" t="s">
        <v>4509</v>
      </c>
      <c r="G2169" t="s">
        <v>754</v>
      </c>
      <c r="H2169" t="s">
        <v>811</v>
      </c>
      <c r="I2169" t="s">
        <v>6303</v>
      </c>
      <c r="J2169" t="s">
        <v>6304</v>
      </c>
      <c r="K2169" t="s">
        <v>59</v>
      </c>
      <c r="L2169">
        <v>2547</v>
      </c>
      <c r="M2169" t="s">
        <v>4406</v>
      </c>
      <c r="N2169" t="s">
        <v>11254</v>
      </c>
      <c r="O2169" t="s">
        <v>11283</v>
      </c>
      <c r="P2169" t="s">
        <v>444</v>
      </c>
      <c r="Q2169" t="s">
        <v>6306</v>
      </c>
      <c r="R2169">
        <v>0</v>
      </c>
    </row>
    <row r="2170" spans="1:18" x14ac:dyDescent="0.25">
      <c r="A2170" t="s">
        <v>17</v>
      </c>
      <c r="B2170" t="s">
        <v>11284</v>
      </c>
      <c r="C2170" t="s">
        <v>19</v>
      </c>
      <c r="D2170" t="s">
        <v>11285</v>
      </c>
      <c r="E2170" t="s">
        <v>20</v>
      </c>
      <c r="F2170" t="s">
        <v>406</v>
      </c>
      <c r="G2170" t="s">
        <v>407</v>
      </c>
      <c r="H2170" t="s">
        <v>9577</v>
      </c>
      <c r="I2170" t="s">
        <v>11286</v>
      </c>
      <c r="J2170" t="s">
        <v>11287</v>
      </c>
      <c r="K2170" t="s">
        <v>26</v>
      </c>
      <c r="L2170">
        <v>741</v>
      </c>
      <c r="M2170" t="s">
        <v>8993</v>
      </c>
      <c r="N2170" t="s">
        <v>11254</v>
      </c>
      <c r="O2170" t="s">
        <v>11288</v>
      </c>
      <c r="P2170" t="s">
        <v>444</v>
      </c>
      <c r="Q2170" t="s">
        <v>11289</v>
      </c>
      <c r="R2170">
        <v>0</v>
      </c>
    </row>
    <row r="2171" spans="1:18" x14ac:dyDescent="0.25">
      <c r="A2171" t="s">
        <v>17</v>
      </c>
      <c r="B2171" t="s">
        <v>11290</v>
      </c>
      <c r="C2171" t="s">
        <v>19</v>
      </c>
      <c r="D2171" t="s">
        <v>11291</v>
      </c>
      <c r="E2171" t="s">
        <v>20</v>
      </c>
      <c r="F2171" t="s">
        <v>4509</v>
      </c>
      <c r="G2171" t="s">
        <v>754</v>
      </c>
      <c r="H2171" t="s">
        <v>664</v>
      </c>
      <c r="I2171" t="s">
        <v>3621</v>
      </c>
      <c r="J2171" t="s">
        <v>2127</v>
      </c>
      <c r="K2171" t="s">
        <v>311</v>
      </c>
      <c r="L2171">
        <v>6548</v>
      </c>
      <c r="M2171" t="s">
        <v>2471</v>
      </c>
      <c r="N2171" t="s">
        <v>11254</v>
      </c>
      <c r="O2171" t="s">
        <v>11292</v>
      </c>
      <c r="P2171" t="s">
        <v>444</v>
      </c>
      <c r="Q2171" t="s">
        <v>3623</v>
      </c>
      <c r="R2171">
        <v>0</v>
      </c>
    </row>
    <row r="2172" spans="1:18" x14ac:dyDescent="0.25">
      <c r="A2172" t="s">
        <v>17</v>
      </c>
      <c r="B2172" t="s">
        <v>11293</v>
      </c>
      <c r="C2172" t="s">
        <v>19</v>
      </c>
      <c r="D2172" t="s">
        <v>11294</v>
      </c>
      <c r="E2172" t="s">
        <v>20</v>
      </c>
      <c r="F2172" t="s">
        <v>4509</v>
      </c>
      <c r="G2172" t="s">
        <v>754</v>
      </c>
      <c r="H2172" t="s">
        <v>5042</v>
      </c>
      <c r="I2172" t="s">
        <v>11295</v>
      </c>
      <c r="J2172" t="s">
        <v>11296</v>
      </c>
      <c r="K2172" t="s">
        <v>26</v>
      </c>
      <c r="L2172">
        <v>822</v>
      </c>
      <c r="M2172" t="s">
        <v>8528</v>
      </c>
      <c r="N2172" t="s">
        <v>11254</v>
      </c>
      <c r="O2172" t="s">
        <v>11297</v>
      </c>
      <c r="P2172" t="s">
        <v>444</v>
      </c>
      <c r="Q2172" t="s">
        <v>11298</v>
      </c>
      <c r="R2172">
        <v>0</v>
      </c>
    </row>
    <row r="2173" spans="1:18" x14ac:dyDescent="0.25">
      <c r="A2173" t="s">
        <v>17</v>
      </c>
      <c r="B2173" t="s">
        <v>11299</v>
      </c>
      <c r="C2173" t="s">
        <v>19</v>
      </c>
      <c r="D2173" t="s">
        <v>11300</v>
      </c>
      <c r="E2173" t="s">
        <v>20</v>
      </c>
      <c r="F2173" t="s">
        <v>406</v>
      </c>
      <c r="G2173" t="s">
        <v>407</v>
      </c>
      <c r="H2173" t="s">
        <v>9463</v>
      </c>
      <c r="I2173" t="s">
        <v>11301</v>
      </c>
      <c r="J2173" t="s">
        <v>11302</v>
      </c>
      <c r="K2173" t="s">
        <v>26</v>
      </c>
      <c r="L2173">
        <v>744</v>
      </c>
      <c r="M2173" t="s">
        <v>8914</v>
      </c>
      <c r="N2173" t="s">
        <v>11254</v>
      </c>
      <c r="O2173" t="s">
        <v>11303</v>
      </c>
      <c r="P2173" t="s">
        <v>444</v>
      </c>
      <c r="Q2173" t="s">
        <v>11304</v>
      </c>
      <c r="R2173">
        <v>0</v>
      </c>
    </row>
    <row r="2174" spans="1:18" x14ac:dyDescent="0.25">
      <c r="A2174" t="s">
        <v>17</v>
      </c>
      <c r="B2174" t="s">
        <v>11305</v>
      </c>
      <c r="C2174" t="s">
        <v>19</v>
      </c>
      <c r="D2174" t="s">
        <v>11306</v>
      </c>
      <c r="E2174" t="s">
        <v>20</v>
      </c>
      <c r="F2174" t="s">
        <v>406</v>
      </c>
      <c r="G2174" t="s">
        <v>407</v>
      </c>
      <c r="H2174" t="s">
        <v>2638</v>
      </c>
      <c r="I2174" t="s">
        <v>11307</v>
      </c>
      <c r="J2174" t="s">
        <v>11308</v>
      </c>
      <c r="K2174" t="s">
        <v>26</v>
      </c>
      <c r="L2174">
        <v>844</v>
      </c>
      <c r="M2174" t="s">
        <v>8778</v>
      </c>
      <c r="N2174" t="s">
        <v>11254</v>
      </c>
      <c r="O2174" t="s">
        <v>11309</v>
      </c>
      <c r="P2174" t="s">
        <v>444</v>
      </c>
      <c r="Q2174" t="s">
        <v>11310</v>
      </c>
      <c r="R2174">
        <v>0</v>
      </c>
    </row>
    <row r="2175" spans="1:18" x14ac:dyDescent="0.25">
      <c r="A2175" t="s">
        <v>17</v>
      </c>
      <c r="B2175" t="s">
        <v>11311</v>
      </c>
      <c r="C2175" t="s">
        <v>19</v>
      </c>
      <c r="D2175" t="s">
        <v>11312</v>
      </c>
      <c r="E2175" t="s">
        <v>20</v>
      </c>
      <c r="F2175" t="s">
        <v>4509</v>
      </c>
      <c r="G2175" t="s">
        <v>754</v>
      </c>
      <c r="H2175" t="s">
        <v>1144</v>
      </c>
      <c r="I2175" t="s">
        <v>11313</v>
      </c>
      <c r="J2175" t="s">
        <v>11314</v>
      </c>
      <c r="K2175" t="s">
        <v>26</v>
      </c>
      <c r="L2175">
        <v>854</v>
      </c>
      <c r="M2175" t="s">
        <v>9974</v>
      </c>
      <c r="N2175" t="s">
        <v>11254</v>
      </c>
      <c r="O2175" t="s">
        <v>11315</v>
      </c>
      <c r="P2175" t="s">
        <v>444</v>
      </c>
      <c r="Q2175" t="s">
        <v>11316</v>
      </c>
      <c r="R2175">
        <v>0</v>
      </c>
    </row>
    <row r="2176" spans="1:18" x14ac:dyDescent="0.25">
      <c r="A2176" t="s">
        <v>17</v>
      </c>
      <c r="B2176" t="s">
        <v>11317</v>
      </c>
      <c r="C2176" t="s">
        <v>19</v>
      </c>
      <c r="D2176" t="s">
        <v>11318</v>
      </c>
      <c r="E2176" t="s">
        <v>20</v>
      </c>
      <c r="F2176" t="s">
        <v>406</v>
      </c>
      <c r="G2176" t="s">
        <v>407</v>
      </c>
      <c r="H2176" t="s">
        <v>9577</v>
      </c>
      <c r="I2176" t="s">
        <v>11319</v>
      </c>
      <c r="J2176" t="s">
        <v>11320</v>
      </c>
      <c r="K2176" t="s">
        <v>26</v>
      </c>
      <c r="L2176">
        <v>822</v>
      </c>
      <c r="M2176" t="s">
        <v>9591</v>
      </c>
      <c r="N2176" t="s">
        <v>11321</v>
      </c>
      <c r="O2176" t="s">
        <v>11322</v>
      </c>
      <c r="P2176" t="s">
        <v>444</v>
      </c>
      <c r="Q2176" t="s">
        <v>11323</v>
      </c>
      <c r="R2176">
        <v>0</v>
      </c>
    </row>
    <row r="2177" spans="1:18" x14ac:dyDescent="0.25">
      <c r="A2177" t="s">
        <v>17</v>
      </c>
      <c r="B2177" t="s">
        <v>11324</v>
      </c>
      <c r="C2177" t="s">
        <v>19</v>
      </c>
      <c r="D2177" t="s">
        <v>11325</v>
      </c>
      <c r="E2177" t="s">
        <v>20</v>
      </c>
      <c r="F2177" t="s">
        <v>406</v>
      </c>
      <c r="G2177" t="s">
        <v>407</v>
      </c>
      <c r="H2177" t="s">
        <v>9463</v>
      </c>
      <c r="I2177" t="s">
        <v>9477</v>
      </c>
      <c r="J2177" t="s">
        <v>9478</v>
      </c>
      <c r="K2177" t="s">
        <v>59</v>
      </c>
      <c r="L2177">
        <v>2180</v>
      </c>
      <c r="M2177" t="s">
        <v>8663</v>
      </c>
      <c r="N2177" t="s">
        <v>11321</v>
      </c>
      <c r="O2177" t="s">
        <v>11326</v>
      </c>
      <c r="P2177" t="s">
        <v>444</v>
      </c>
      <c r="Q2177" t="s">
        <v>9480</v>
      </c>
      <c r="R2177">
        <v>0</v>
      </c>
    </row>
    <row r="2178" spans="1:18" x14ac:dyDescent="0.25">
      <c r="A2178" t="s">
        <v>17</v>
      </c>
      <c r="B2178" t="s">
        <v>11327</v>
      </c>
      <c r="C2178" t="s">
        <v>19</v>
      </c>
      <c r="D2178" t="s">
        <v>11328</v>
      </c>
      <c r="E2178" t="s">
        <v>20</v>
      </c>
      <c r="F2178" t="s">
        <v>406</v>
      </c>
      <c r="G2178" t="s">
        <v>407</v>
      </c>
      <c r="H2178" t="s">
        <v>6043</v>
      </c>
      <c r="I2178" t="s">
        <v>11329</v>
      </c>
      <c r="J2178" t="s">
        <v>11330</v>
      </c>
      <c r="K2178" t="s">
        <v>26</v>
      </c>
      <c r="L2178">
        <v>841</v>
      </c>
      <c r="M2178" t="s">
        <v>10850</v>
      </c>
      <c r="N2178" t="s">
        <v>11321</v>
      </c>
      <c r="O2178" t="s">
        <v>11331</v>
      </c>
      <c r="P2178" t="s">
        <v>444</v>
      </c>
      <c r="Q2178" t="s">
        <v>11332</v>
      </c>
      <c r="R2178">
        <v>0</v>
      </c>
    </row>
    <row r="2179" spans="1:18" x14ac:dyDescent="0.25">
      <c r="A2179" t="s">
        <v>17</v>
      </c>
      <c r="B2179" t="s">
        <v>11333</v>
      </c>
      <c r="C2179" t="s">
        <v>19</v>
      </c>
      <c r="D2179" t="s">
        <v>11334</v>
      </c>
      <c r="E2179" t="s">
        <v>20</v>
      </c>
      <c r="F2179" t="s">
        <v>406</v>
      </c>
      <c r="G2179" t="s">
        <v>407</v>
      </c>
      <c r="H2179" t="s">
        <v>9549</v>
      </c>
      <c r="I2179" t="s">
        <v>11335</v>
      </c>
      <c r="J2179" t="s">
        <v>11336</v>
      </c>
      <c r="K2179" t="s">
        <v>26</v>
      </c>
      <c r="L2179">
        <v>622</v>
      </c>
      <c r="M2179" t="s">
        <v>9813</v>
      </c>
      <c r="N2179" t="s">
        <v>11321</v>
      </c>
      <c r="O2179" t="s">
        <v>11337</v>
      </c>
      <c r="P2179" t="s">
        <v>444</v>
      </c>
      <c r="Q2179" t="s">
        <v>11338</v>
      </c>
      <c r="R2179">
        <v>0</v>
      </c>
    </row>
    <row r="2180" spans="1:18" x14ac:dyDescent="0.25">
      <c r="A2180" t="s">
        <v>17</v>
      </c>
      <c r="B2180" t="s">
        <v>11339</v>
      </c>
      <c r="C2180" t="s">
        <v>19</v>
      </c>
      <c r="D2180" t="s">
        <v>11340</v>
      </c>
      <c r="E2180" t="s">
        <v>20</v>
      </c>
      <c r="F2180" t="s">
        <v>406</v>
      </c>
      <c r="G2180" t="s">
        <v>407</v>
      </c>
      <c r="H2180" t="s">
        <v>5042</v>
      </c>
      <c r="I2180" t="s">
        <v>11341</v>
      </c>
      <c r="J2180" t="s">
        <v>11342</v>
      </c>
      <c r="K2180" t="s">
        <v>26</v>
      </c>
      <c r="L2180">
        <v>841</v>
      </c>
      <c r="M2180" t="s">
        <v>10355</v>
      </c>
      <c r="N2180" t="s">
        <v>11321</v>
      </c>
      <c r="O2180" t="s">
        <v>11343</v>
      </c>
      <c r="P2180" t="s">
        <v>444</v>
      </c>
      <c r="Q2180" t="s">
        <v>11344</v>
      </c>
      <c r="R2180">
        <v>0</v>
      </c>
    </row>
    <row r="2181" spans="1:18" x14ac:dyDescent="0.25">
      <c r="A2181" t="s">
        <v>17</v>
      </c>
      <c r="B2181" t="s">
        <v>11345</v>
      </c>
      <c r="C2181" t="s">
        <v>19</v>
      </c>
      <c r="D2181" t="s">
        <v>11346</v>
      </c>
      <c r="E2181" t="s">
        <v>20</v>
      </c>
      <c r="F2181" t="s">
        <v>406</v>
      </c>
      <c r="G2181" t="s">
        <v>407</v>
      </c>
      <c r="H2181" t="s">
        <v>2638</v>
      </c>
      <c r="I2181" t="s">
        <v>11347</v>
      </c>
      <c r="J2181" t="s">
        <v>11348</v>
      </c>
      <c r="K2181" t="s">
        <v>26</v>
      </c>
      <c r="L2181">
        <v>645</v>
      </c>
      <c r="M2181" t="s">
        <v>8914</v>
      </c>
      <c r="N2181" t="s">
        <v>11321</v>
      </c>
      <c r="O2181" t="s">
        <v>11349</v>
      </c>
      <c r="P2181" t="s">
        <v>444</v>
      </c>
      <c r="Q2181" t="s">
        <v>11350</v>
      </c>
      <c r="R2181">
        <v>0</v>
      </c>
    </row>
    <row r="2182" spans="1:18" x14ac:dyDescent="0.25">
      <c r="A2182" t="s">
        <v>17</v>
      </c>
      <c r="B2182" t="s">
        <v>11351</v>
      </c>
      <c r="C2182" t="s">
        <v>19</v>
      </c>
      <c r="D2182" t="s">
        <v>11352</v>
      </c>
      <c r="E2182" t="s">
        <v>20</v>
      </c>
      <c r="F2182" t="s">
        <v>406</v>
      </c>
      <c r="G2182" t="s">
        <v>407</v>
      </c>
      <c r="H2182" t="s">
        <v>559</v>
      </c>
      <c r="I2182" t="s">
        <v>11353</v>
      </c>
      <c r="J2182" t="s">
        <v>11354</v>
      </c>
      <c r="K2182" t="s">
        <v>26</v>
      </c>
      <c r="L2182">
        <v>852</v>
      </c>
      <c r="M2182" t="s">
        <v>10007</v>
      </c>
      <c r="N2182" t="s">
        <v>11321</v>
      </c>
      <c r="O2182" t="s">
        <v>11355</v>
      </c>
      <c r="P2182" t="s">
        <v>444</v>
      </c>
      <c r="Q2182" t="s">
        <v>11356</v>
      </c>
      <c r="R2182">
        <v>0</v>
      </c>
    </row>
    <row r="2183" spans="1:18" x14ac:dyDescent="0.25">
      <c r="A2183" t="s">
        <v>17</v>
      </c>
      <c r="B2183" t="s">
        <v>11357</v>
      </c>
      <c r="C2183" t="s">
        <v>19</v>
      </c>
      <c r="D2183" t="s">
        <v>11358</v>
      </c>
      <c r="E2183" t="s">
        <v>20</v>
      </c>
      <c r="F2183" t="s">
        <v>406</v>
      </c>
      <c r="G2183" t="s">
        <v>407</v>
      </c>
      <c r="H2183" t="s">
        <v>9463</v>
      </c>
      <c r="I2183" t="s">
        <v>11359</v>
      </c>
      <c r="J2183" t="s">
        <v>25</v>
      </c>
      <c r="K2183" t="s">
        <v>26</v>
      </c>
      <c r="L2183">
        <v>955</v>
      </c>
      <c r="M2183" t="s">
        <v>10868</v>
      </c>
      <c r="N2183" t="s">
        <v>11321</v>
      </c>
      <c r="O2183" t="s">
        <v>11360</v>
      </c>
      <c r="P2183" t="s">
        <v>444</v>
      </c>
      <c r="Q2183" t="s">
        <v>11361</v>
      </c>
      <c r="R2183">
        <v>0</v>
      </c>
    </row>
    <row r="2184" spans="1:18" x14ac:dyDescent="0.25">
      <c r="A2184" t="s">
        <v>17</v>
      </c>
      <c r="B2184" t="s">
        <v>11362</v>
      </c>
      <c r="C2184" t="s">
        <v>19</v>
      </c>
      <c r="D2184" t="s">
        <v>11363</v>
      </c>
      <c r="E2184" t="s">
        <v>20</v>
      </c>
      <c r="F2184" t="s">
        <v>406</v>
      </c>
      <c r="G2184" t="s">
        <v>407</v>
      </c>
      <c r="H2184" t="s">
        <v>6043</v>
      </c>
      <c r="I2184" t="s">
        <v>11364</v>
      </c>
      <c r="J2184" t="s">
        <v>11365</v>
      </c>
      <c r="K2184" t="s">
        <v>26</v>
      </c>
      <c r="L2184">
        <v>658</v>
      </c>
      <c r="M2184" t="s">
        <v>10012</v>
      </c>
      <c r="N2184" t="s">
        <v>11321</v>
      </c>
      <c r="O2184" t="s">
        <v>11366</v>
      </c>
      <c r="P2184" t="s">
        <v>444</v>
      </c>
      <c r="Q2184" t="s">
        <v>11367</v>
      </c>
      <c r="R2184">
        <v>0</v>
      </c>
    </row>
    <row r="2185" spans="1:18" x14ac:dyDescent="0.25">
      <c r="A2185" t="s">
        <v>17</v>
      </c>
      <c r="B2185" t="s">
        <v>11368</v>
      </c>
      <c r="C2185" t="s">
        <v>19</v>
      </c>
      <c r="D2185" t="s">
        <v>11369</v>
      </c>
      <c r="E2185" t="s">
        <v>20</v>
      </c>
      <c r="F2185" t="s">
        <v>406</v>
      </c>
      <c r="G2185" t="s">
        <v>407</v>
      </c>
      <c r="H2185" t="s">
        <v>10151</v>
      </c>
      <c r="I2185" t="s">
        <v>11370</v>
      </c>
      <c r="J2185" t="s">
        <v>11371</v>
      </c>
      <c r="K2185" t="s">
        <v>26</v>
      </c>
      <c r="L2185">
        <v>842</v>
      </c>
      <c r="M2185" t="s">
        <v>10012</v>
      </c>
      <c r="N2185" t="s">
        <v>11321</v>
      </c>
      <c r="O2185" t="s">
        <v>11372</v>
      </c>
      <c r="P2185" t="s">
        <v>444</v>
      </c>
      <c r="Q2185" t="s">
        <v>11373</v>
      </c>
      <c r="R2185">
        <v>0</v>
      </c>
    </row>
    <row r="2186" spans="1:18" x14ac:dyDescent="0.25">
      <c r="A2186" t="s">
        <v>17</v>
      </c>
      <c r="B2186" t="s">
        <v>11374</v>
      </c>
      <c r="C2186" t="s">
        <v>19</v>
      </c>
      <c r="D2186" t="s">
        <v>11375</v>
      </c>
      <c r="E2186" t="s">
        <v>20</v>
      </c>
      <c r="F2186" t="s">
        <v>406</v>
      </c>
      <c r="G2186" t="s">
        <v>407</v>
      </c>
      <c r="H2186" t="s">
        <v>9463</v>
      </c>
      <c r="I2186" t="s">
        <v>11376</v>
      </c>
      <c r="J2186" t="s">
        <v>11377</v>
      </c>
      <c r="K2186" t="s">
        <v>26</v>
      </c>
      <c r="L2186">
        <v>841</v>
      </c>
      <c r="M2186" t="s">
        <v>10412</v>
      </c>
      <c r="N2186" t="s">
        <v>11321</v>
      </c>
      <c r="O2186" t="s">
        <v>11378</v>
      </c>
      <c r="P2186" t="s">
        <v>444</v>
      </c>
      <c r="Q2186" t="s">
        <v>11379</v>
      </c>
      <c r="R2186">
        <v>0</v>
      </c>
    </row>
    <row r="2187" spans="1:18" x14ac:dyDescent="0.25">
      <c r="A2187" t="s">
        <v>17</v>
      </c>
      <c r="B2187" t="s">
        <v>11380</v>
      </c>
      <c r="C2187" t="s">
        <v>19</v>
      </c>
      <c r="D2187" t="s">
        <v>11381</v>
      </c>
      <c r="E2187" t="s">
        <v>20</v>
      </c>
      <c r="F2187" t="s">
        <v>406</v>
      </c>
      <c r="G2187" t="s">
        <v>407</v>
      </c>
      <c r="H2187" t="s">
        <v>9549</v>
      </c>
      <c r="I2187" t="s">
        <v>10723</v>
      </c>
      <c r="J2187" t="s">
        <v>10724</v>
      </c>
      <c r="K2187" t="s">
        <v>59</v>
      </c>
      <c r="L2187">
        <v>2541</v>
      </c>
      <c r="M2187" t="s">
        <v>10103</v>
      </c>
      <c r="N2187" t="s">
        <v>11321</v>
      </c>
      <c r="O2187" t="s">
        <v>11382</v>
      </c>
      <c r="P2187" t="s">
        <v>444</v>
      </c>
      <c r="Q2187" t="s">
        <v>10726</v>
      </c>
      <c r="R2187">
        <v>0</v>
      </c>
    </row>
    <row r="2188" spans="1:18" x14ac:dyDescent="0.25">
      <c r="A2188" t="s">
        <v>17</v>
      </c>
      <c r="B2188" t="s">
        <v>11383</v>
      </c>
      <c r="C2188" t="s">
        <v>19</v>
      </c>
      <c r="D2188" t="s">
        <v>11384</v>
      </c>
      <c r="E2188" t="s">
        <v>20</v>
      </c>
      <c r="F2188" t="s">
        <v>406</v>
      </c>
      <c r="G2188" t="s">
        <v>407</v>
      </c>
      <c r="H2188" t="s">
        <v>111</v>
      </c>
      <c r="I2188" t="s">
        <v>11385</v>
      </c>
      <c r="J2188" t="s">
        <v>11386</v>
      </c>
      <c r="K2188" t="s">
        <v>26</v>
      </c>
      <c r="L2188">
        <v>711</v>
      </c>
      <c r="M2188" t="s">
        <v>10007</v>
      </c>
      <c r="N2188" t="s">
        <v>11321</v>
      </c>
      <c r="O2188" t="s">
        <v>11387</v>
      </c>
      <c r="P2188" t="s">
        <v>444</v>
      </c>
      <c r="Q2188" t="s">
        <v>11388</v>
      </c>
      <c r="R2188">
        <v>0</v>
      </c>
    </row>
    <row r="2189" spans="1:18" x14ac:dyDescent="0.25">
      <c r="A2189" t="s">
        <v>17</v>
      </c>
      <c r="B2189" t="s">
        <v>11389</v>
      </c>
      <c r="C2189" t="s">
        <v>19</v>
      </c>
      <c r="D2189" t="s">
        <v>11390</v>
      </c>
      <c r="E2189" t="s">
        <v>20</v>
      </c>
      <c r="F2189" t="s">
        <v>4509</v>
      </c>
      <c r="G2189" t="s">
        <v>754</v>
      </c>
      <c r="H2189" t="s">
        <v>1144</v>
      </c>
      <c r="I2189" t="s">
        <v>6653</v>
      </c>
      <c r="J2189" t="s">
        <v>6654</v>
      </c>
      <c r="K2189" t="s">
        <v>59</v>
      </c>
      <c r="L2189">
        <v>2541</v>
      </c>
      <c r="M2189" t="s">
        <v>5286</v>
      </c>
      <c r="N2189" t="s">
        <v>11321</v>
      </c>
      <c r="O2189" t="s">
        <v>11391</v>
      </c>
      <c r="P2189" t="s">
        <v>444</v>
      </c>
      <c r="Q2189" t="s">
        <v>6656</v>
      </c>
      <c r="R2189">
        <v>0</v>
      </c>
    </row>
    <row r="2190" spans="1:18" x14ac:dyDescent="0.25">
      <c r="A2190" t="s">
        <v>17</v>
      </c>
      <c r="B2190" t="s">
        <v>11392</v>
      </c>
      <c r="C2190" t="s">
        <v>19</v>
      </c>
      <c r="D2190" t="s">
        <v>11393</v>
      </c>
      <c r="E2190" t="s">
        <v>20</v>
      </c>
      <c r="F2190" t="s">
        <v>4509</v>
      </c>
      <c r="G2190" t="s">
        <v>754</v>
      </c>
      <c r="H2190" t="s">
        <v>811</v>
      </c>
      <c r="I2190" t="s">
        <v>9325</v>
      </c>
      <c r="J2190" t="s">
        <v>11394</v>
      </c>
      <c r="K2190" t="s">
        <v>59</v>
      </c>
      <c r="L2190">
        <v>2147</v>
      </c>
      <c r="M2190" t="s">
        <v>8126</v>
      </c>
      <c r="N2190" t="s">
        <v>11321</v>
      </c>
      <c r="O2190" t="s">
        <v>11395</v>
      </c>
      <c r="P2190" t="s">
        <v>444</v>
      </c>
      <c r="Q2190" t="s">
        <v>9328</v>
      </c>
      <c r="R2190">
        <v>0</v>
      </c>
    </row>
    <row r="2191" spans="1:18" x14ac:dyDescent="0.25">
      <c r="A2191" t="s">
        <v>17</v>
      </c>
      <c r="B2191" t="s">
        <v>11396</v>
      </c>
      <c r="C2191" t="s">
        <v>19</v>
      </c>
      <c r="D2191" t="s">
        <v>11397</v>
      </c>
      <c r="E2191" t="s">
        <v>20</v>
      </c>
      <c r="F2191" t="s">
        <v>4509</v>
      </c>
      <c r="G2191" t="s">
        <v>754</v>
      </c>
      <c r="H2191" t="s">
        <v>5700</v>
      </c>
      <c r="I2191" t="s">
        <v>8365</v>
      </c>
      <c r="J2191" t="s">
        <v>11398</v>
      </c>
      <c r="K2191" t="s">
        <v>59</v>
      </c>
      <c r="L2191">
        <v>2584</v>
      </c>
      <c r="M2191" t="s">
        <v>6156</v>
      </c>
      <c r="N2191" t="s">
        <v>11321</v>
      </c>
      <c r="O2191" t="s">
        <v>11399</v>
      </c>
      <c r="P2191" t="s">
        <v>444</v>
      </c>
      <c r="Q2191" t="s">
        <v>8369</v>
      </c>
      <c r="R2191">
        <v>0</v>
      </c>
    </row>
    <row r="2192" spans="1:18" x14ac:dyDescent="0.25">
      <c r="A2192" t="s">
        <v>17</v>
      </c>
      <c r="B2192" t="s">
        <v>11400</v>
      </c>
      <c r="C2192" t="s">
        <v>19</v>
      </c>
      <c r="D2192" t="s">
        <v>11401</v>
      </c>
      <c r="E2192" t="s">
        <v>20</v>
      </c>
      <c r="F2192" t="s">
        <v>4509</v>
      </c>
      <c r="G2192" t="s">
        <v>754</v>
      </c>
      <c r="H2192" t="s">
        <v>10969</v>
      </c>
      <c r="I2192" t="s">
        <v>11402</v>
      </c>
      <c r="J2192" t="s">
        <v>11403</v>
      </c>
      <c r="K2192" t="s">
        <v>26</v>
      </c>
      <c r="L2192">
        <v>845</v>
      </c>
      <c r="M2192" t="s">
        <v>10979</v>
      </c>
      <c r="N2192" t="s">
        <v>11321</v>
      </c>
      <c r="O2192" t="s">
        <v>11404</v>
      </c>
      <c r="P2192" t="s">
        <v>444</v>
      </c>
      <c r="Q2192" t="s">
        <v>11405</v>
      </c>
      <c r="R2192">
        <v>0</v>
      </c>
    </row>
    <row r="2193" spans="1:18" x14ac:dyDescent="0.25">
      <c r="A2193" t="s">
        <v>17</v>
      </c>
      <c r="B2193" t="s">
        <v>11406</v>
      </c>
      <c r="C2193" t="s">
        <v>19</v>
      </c>
      <c r="D2193" t="s">
        <v>11407</v>
      </c>
      <c r="E2193" t="s">
        <v>20</v>
      </c>
      <c r="F2193" t="s">
        <v>4509</v>
      </c>
      <c r="G2193" t="s">
        <v>754</v>
      </c>
      <c r="H2193" t="s">
        <v>6043</v>
      </c>
      <c r="I2193" t="s">
        <v>11408</v>
      </c>
      <c r="J2193" t="s">
        <v>11409</v>
      </c>
      <c r="K2193" t="s">
        <v>26</v>
      </c>
      <c r="L2193">
        <v>874</v>
      </c>
      <c r="M2193" t="s">
        <v>10355</v>
      </c>
      <c r="N2193" t="s">
        <v>11321</v>
      </c>
      <c r="O2193" t="s">
        <v>11410</v>
      </c>
      <c r="P2193" t="s">
        <v>444</v>
      </c>
      <c r="Q2193" t="s">
        <v>11411</v>
      </c>
      <c r="R2193">
        <v>0</v>
      </c>
    </row>
    <row r="2194" spans="1:18" x14ac:dyDescent="0.25">
      <c r="A2194" t="s">
        <v>17</v>
      </c>
      <c r="B2194" t="s">
        <v>11412</v>
      </c>
      <c r="C2194" t="s">
        <v>19</v>
      </c>
      <c r="D2194" t="s">
        <v>11413</v>
      </c>
      <c r="E2194" t="s">
        <v>20</v>
      </c>
      <c r="F2194" t="s">
        <v>4509</v>
      </c>
      <c r="G2194" t="s">
        <v>754</v>
      </c>
      <c r="H2194" t="s">
        <v>811</v>
      </c>
      <c r="I2194" t="s">
        <v>11414</v>
      </c>
      <c r="J2194" t="s">
        <v>11415</v>
      </c>
      <c r="K2194" t="s">
        <v>26</v>
      </c>
      <c r="L2194">
        <v>741</v>
      </c>
      <c r="M2194" t="s">
        <v>11416</v>
      </c>
      <c r="N2194" t="s">
        <v>11321</v>
      </c>
      <c r="O2194" t="s">
        <v>11417</v>
      </c>
      <c r="P2194" t="s">
        <v>444</v>
      </c>
      <c r="Q2194" t="s">
        <v>11418</v>
      </c>
      <c r="R2194">
        <v>0</v>
      </c>
    </row>
    <row r="2195" spans="1:18" x14ac:dyDescent="0.25">
      <c r="A2195" t="s">
        <v>17</v>
      </c>
      <c r="B2195" t="s">
        <v>11419</v>
      </c>
      <c r="C2195" t="s">
        <v>19</v>
      </c>
      <c r="D2195" t="s">
        <v>11420</v>
      </c>
      <c r="E2195" t="s">
        <v>20</v>
      </c>
      <c r="F2195" t="s">
        <v>4509</v>
      </c>
      <c r="G2195" t="s">
        <v>754</v>
      </c>
      <c r="H2195" t="s">
        <v>1461</v>
      </c>
      <c r="I2195" t="s">
        <v>11421</v>
      </c>
      <c r="J2195" t="s">
        <v>11422</v>
      </c>
      <c r="K2195" t="s">
        <v>26</v>
      </c>
      <c r="L2195">
        <v>654</v>
      </c>
      <c r="M2195" t="s">
        <v>9675</v>
      </c>
      <c r="N2195" t="s">
        <v>11321</v>
      </c>
      <c r="O2195" t="s">
        <v>11423</v>
      </c>
      <c r="P2195" t="s">
        <v>444</v>
      </c>
      <c r="Q2195" t="s">
        <v>11424</v>
      </c>
      <c r="R2195">
        <v>0</v>
      </c>
    </row>
    <row r="2196" spans="1:18" x14ac:dyDescent="0.25">
      <c r="A2196" t="s">
        <v>17</v>
      </c>
      <c r="B2196" t="s">
        <v>11425</v>
      </c>
      <c r="C2196" t="s">
        <v>19</v>
      </c>
      <c r="D2196" t="s">
        <v>11426</v>
      </c>
      <c r="E2196" t="s">
        <v>20</v>
      </c>
      <c r="F2196" t="s">
        <v>4509</v>
      </c>
      <c r="G2196" t="s">
        <v>754</v>
      </c>
      <c r="H2196" t="s">
        <v>9549</v>
      </c>
      <c r="I2196" t="s">
        <v>11427</v>
      </c>
      <c r="J2196" t="s">
        <v>11428</v>
      </c>
      <c r="K2196" t="s">
        <v>26</v>
      </c>
      <c r="L2196">
        <v>822</v>
      </c>
      <c r="M2196" t="s">
        <v>10657</v>
      </c>
      <c r="N2196" t="s">
        <v>11321</v>
      </c>
      <c r="O2196" t="s">
        <v>11429</v>
      </c>
      <c r="P2196" t="s">
        <v>444</v>
      </c>
      <c r="Q2196" t="s">
        <v>11430</v>
      </c>
      <c r="R2196">
        <v>0</v>
      </c>
    </row>
    <row r="2197" spans="1:18" x14ac:dyDescent="0.25">
      <c r="A2197" t="s">
        <v>17</v>
      </c>
      <c r="B2197" t="s">
        <v>11431</v>
      </c>
      <c r="C2197" t="s">
        <v>19</v>
      </c>
      <c r="D2197" t="s">
        <v>11432</v>
      </c>
      <c r="E2197" t="s">
        <v>20</v>
      </c>
      <c r="F2197" t="s">
        <v>4509</v>
      </c>
      <c r="G2197" t="s">
        <v>754</v>
      </c>
      <c r="H2197" t="s">
        <v>2638</v>
      </c>
      <c r="I2197" t="s">
        <v>11433</v>
      </c>
      <c r="J2197" t="s">
        <v>25</v>
      </c>
      <c r="K2197" t="s">
        <v>26</v>
      </c>
      <c r="L2197">
        <v>684</v>
      </c>
      <c r="M2197" t="s">
        <v>10566</v>
      </c>
      <c r="N2197" t="s">
        <v>11321</v>
      </c>
      <c r="O2197" t="s">
        <v>11434</v>
      </c>
      <c r="P2197" t="s">
        <v>444</v>
      </c>
      <c r="Q2197" t="s">
        <v>11435</v>
      </c>
      <c r="R2197">
        <v>0</v>
      </c>
    </row>
    <row r="2198" spans="1:18" x14ac:dyDescent="0.25">
      <c r="A2198" t="s">
        <v>17</v>
      </c>
      <c r="B2198" t="s">
        <v>11436</v>
      </c>
      <c r="C2198" t="s">
        <v>19</v>
      </c>
      <c r="D2198" t="s">
        <v>11437</v>
      </c>
      <c r="E2198" t="s">
        <v>20</v>
      </c>
      <c r="F2198" t="s">
        <v>4509</v>
      </c>
      <c r="G2198" t="s">
        <v>754</v>
      </c>
      <c r="H2198" t="s">
        <v>285</v>
      </c>
      <c r="I2198" t="s">
        <v>7914</v>
      </c>
      <c r="J2198" t="s">
        <v>7915</v>
      </c>
      <c r="K2198" t="s">
        <v>602</v>
      </c>
      <c r="L2198">
        <v>8541</v>
      </c>
      <c r="M2198" t="s">
        <v>6713</v>
      </c>
      <c r="N2198" t="s">
        <v>11321</v>
      </c>
      <c r="O2198" t="s">
        <v>11438</v>
      </c>
      <c r="P2198" t="s">
        <v>444</v>
      </c>
      <c r="Q2198" t="s">
        <v>7917</v>
      </c>
      <c r="R2198">
        <v>0</v>
      </c>
    </row>
    <row r="2199" spans="1:18" x14ac:dyDescent="0.25">
      <c r="A2199" t="s">
        <v>17</v>
      </c>
      <c r="B2199" t="s">
        <v>11439</v>
      </c>
      <c r="C2199" t="s">
        <v>19</v>
      </c>
      <c r="D2199" t="s">
        <v>11440</v>
      </c>
      <c r="E2199" t="s">
        <v>20</v>
      </c>
      <c r="F2199" t="s">
        <v>4509</v>
      </c>
      <c r="G2199" t="s">
        <v>754</v>
      </c>
      <c r="H2199" t="s">
        <v>832</v>
      </c>
      <c r="I2199" t="s">
        <v>2733</v>
      </c>
      <c r="J2199" t="s">
        <v>2734</v>
      </c>
      <c r="K2199" t="s">
        <v>602</v>
      </c>
      <c r="L2199">
        <v>8541</v>
      </c>
      <c r="M2199" t="s">
        <v>1747</v>
      </c>
      <c r="N2199" t="s">
        <v>11321</v>
      </c>
      <c r="O2199" t="s">
        <v>11441</v>
      </c>
      <c r="P2199" t="s">
        <v>444</v>
      </c>
      <c r="Q2199" t="s">
        <v>2736</v>
      </c>
      <c r="R2199">
        <v>0</v>
      </c>
    </row>
    <row r="2200" spans="1:18" x14ac:dyDescent="0.25">
      <c r="A2200" t="s">
        <v>17</v>
      </c>
      <c r="B2200" t="s">
        <v>11442</v>
      </c>
      <c r="C2200" t="s">
        <v>19</v>
      </c>
      <c r="D2200" t="s">
        <v>11443</v>
      </c>
      <c r="E2200" t="s">
        <v>20</v>
      </c>
      <c r="F2200" t="s">
        <v>4509</v>
      </c>
      <c r="G2200" t="s">
        <v>754</v>
      </c>
      <c r="H2200" t="s">
        <v>9463</v>
      </c>
      <c r="I2200" t="s">
        <v>10399</v>
      </c>
      <c r="J2200" t="s">
        <v>10400</v>
      </c>
      <c r="K2200" t="s">
        <v>59</v>
      </c>
      <c r="L2200">
        <v>2145</v>
      </c>
      <c r="M2200" t="s">
        <v>8649</v>
      </c>
      <c r="N2200" t="s">
        <v>11321</v>
      </c>
      <c r="O2200" t="s">
        <v>11444</v>
      </c>
      <c r="P2200" t="s">
        <v>444</v>
      </c>
      <c r="Q2200" t="s">
        <v>10402</v>
      </c>
      <c r="R2200">
        <v>0</v>
      </c>
    </row>
    <row r="2201" spans="1:18" x14ac:dyDescent="0.25">
      <c r="A2201" t="s">
        <v>17</v>
      </c>
      <c r="B2201" t="s">
        <v>11445</v>
      </c>
      <c r="C2201" t="s">
        <v>19</v>
      </c>
      <c r="D2201" t="s">
        <v>11446</v>
      </c>
      <c r="E2201" t="s">
        <v>20</v>
      </c>
      <c r="F2201" t="s">
        <v>4509</v>
      </c>
      <c r="G2201" t="s">
        <v>754</v>
      </c>
      <c r="H2201" t="s">
        <v>10151</v>
      </c>
      <c r="I2201" t="s">
        <v>11447</v>
      </c>
      <c r="J2201" t="s">
        <v>25</v>
      </c>
      <c r="K2201" t="s">
        <v>26</v>
      </c>
      <c r="L2201">
        <v>647</v>
      </c>
      <c r="M2201" t="s">
        <v>10527</v>
      </c>
      <c r="N2201" t="s">
        <v>11321</v>
      </c>
      <c r="O2201" t="s">
        <v>11448</v>
      </c>
      <c r="P2201" t="s">
        <v>444</v>
      </c>
      <c r="Q2201" t="s">
        <v>11449</v>
      </c>
      <c r="R2201">
        <v>0</v>
      </c>
    </row>
    <row r="2202" spans="1:18" x14ac:dyDescent="0.25">
      <c r="A2202" t="s">
        <v>17</v>
      </c>
      <c r="B2202" t="s">
        <v>11450</v>
      </c>
      <c r="C2202" t="s">
        <v>19</v>
      </c>
      <c r="D2202" t="s">
        <v>11451</v>
      </c>
      <c r="E2202" t="s">
        <v>20</v>
      </c>
      <c r="F2202" t="s">
        <v>4509</v>
      </c>
      <c r="G2202" t="s">
        <v>754</v>
      </c>
      <c r="H2202" t="s">
        <v>164</v>
      </c>
      <c r="I2202" t="s">
        <v>11452</v>
      </c>
      <c r="J2202" t="s">
        <v>9551</v>
      </c>
      <c r="K2202" t="s">
        <v>26</v>
      </c>
      <c r="L2202">
        <v>650</v>
      </c>
      <c r="M2202" t="s">
        <v>10985</v>
      </c>
      <c r="N2202" t="s">
        <v>11321</v>
      </c>
      <c r="O2202" t="s">
        <v>11453</v>
      </c>
      <c r="P2202" t="s">
        <v>444</v>
      </c>
      <c r="Q2202" t="s">
        <v>11454</v>
      </c>
      <c r="R2202">
        <v>0</v>
      </c>
    </row>
    <row r="2203" spans="1:18" x14ac:dyDescent="0.25">
      <c r="A2203" t="s">
        <v>17</v>
      </c>
      <c r="B2203" t="s">
        <v>11455</v>
      </c>
      <c r="C2203" t="s">
        <v>19</v>
      </c>
      <c r="D2203" t="s">
        <v>11456</v>
      </c>
      <c r="E2203" t="s">
        <v>20</v>
      </c>
      <c r="F2203" t="s">
        <v>4509</v>
      </c>
      <c r="G2203" t="s">
        <v>754</v>
      </c>
      <c r="H2203" t="s">
        <v>9897</v>
      </c>
      <c r="I2203" t="s">
        <v>11457</v>
      </c>
      <c r="J2203" t="s">
        <v>11458</v>
      </c>
      <c r="K2203" t="s">
        <v>26</v>
      </c>
      <c r="L2203">
        <v>800</v>
      </c>
      <c r="M2203" t="s">
        <v>10820</v>
      </c>
      <c r="N2203" t="s">
        <v>11321</v>
      </c>
      <c r="O2203" t="s">
        <v>11459</v>
      </c>
      <c r="P2203" t="s">
        <v>444</v>
      </c>
      <c r="Q2203" t="s">
        <v>11460</v>
      </c>
      <c r="R2203">
        <v>0</v>
      </c>
    </row>
    <row r="2204" spans="1:18" x14ac:dyDescent="0.25">
      <c r="A2204" t="s">
        <v>17</v>
      </c>
      <c r="B2204" t="s">
        <v>11461</v>
      </c>
      <c r="C2204" t="s">
        <v>19</v>
      </c>
      <c r="D2204" t="s">
        <v>11462</v>
      </c>
      <c r="E2204" t="s">
        <v>20</v>
      </c>
      <c r="F2204" t="s">
        <v>4509</v>
      </c>
      <c r="G2204" t="s">
        <v>754</v>
      </c>
      <c r="H2204" t="s">
        <v>285</v>
      </c>
      <c r="I2204" t="s">
        <v>11463</v>
      </c>
      <c r="J2204" t="s">
        <v>11464</v>
      </c>
      <c r="K2204" t="s">
        <v>26</v>
      </c>
      <c r="L2204">
        <v>854</v>
      </c>
      <c r="M2204" t="s">
        <v>9703</v>
      </c>
      <c r="N2204" t="s">
        <v>11321</v>
      </c>
      <c r="O2204" t="s">
        <v>11465</v>
      </c>
      <c r="P2204" t="s">
        <v>444</v>
      </c>
      <c r="Q2204" t="s">
        <v>11466</v>
      </c>
      <c r="R2204">
        <v>0</v>
      </c>
    </row>
    <row r="2205" spans="1:18" x14ac:dyDescent="0.25">
      <c r="A2205" t="s">
        <v>17</v>
      </c>
      <c r="B2205" t="s">
        <v>11467</v>
      </c>
      <c r="C2205" t="s">
        <v>19</v>
      </c>
      <c r="D2205" t="s">
        <v>11468</v>
      </c>
      <c r="E2205" t="s">
        <v>20</v>
      </c>
      <c r="F2205" t="s">
        <v>4509</v>
      </c>
      <c r="G2205" t="s">
        <v>754</v>
      </c>
      <c r="H2205" t="s">
        <v>5042</v>
      </c>
      <c r="I2205" t="s">
        <v>11469</v>
      </c>
      <c r="J2205" t="s">
        <v>11470</v>
      </c>
      <c r="K2205" t="s">
        <v>26</v>
      </c>
      <c r="L2205">
        <v>654</v>
      </c>
      <c r="M2205" t="s">
        <v>10007</v>
      </c>
      <c r="N2205" t="s">
        <v>11321</v>
      </c>
      <c r="O2205" t="s">
        <v>11471</v>
      </c>
      <c r="P2205" t="s">
        <v>444</v>
      </c>
      <c r="Q2205" t="s">
        <v>11472</v>
      </c>
      <c r="R2205">
        <v>0</v>
      </c>
    </row>
    <row r="2206" spans="1:18" x14ac:dyDescent="0.25">
      <c r="A2206" t="s">
        <v>17</v>
      </c>
      <c r="B2206" t="s">
        <v>11473</v>
      </c>
      <c r="C2206" t="s">
        <v>19</v>
      </c>
      <c r="D2206" t="s">
        <v>11474</v>
      </c>
      <c r="E2206" t="s">
        <v>20</v>
      </c>
      <c r="F2206" t="s">
        <v>4509</v>
      </c>
      <c r="G2206" t="s">
        <v>754</v>
      </c>
      <c r="H2206" t="s">
        <v>23</v>
      </c>
      <c r="I2206" t="s">
        <v>11475</v>
      </c>
      <c r="J2206" t="s">
        <v>11476</v>
      </c>
      <c r="K2206" t="s">
        <v>26</v>
      </c>
      <c r="L2206">
        <v>654</v>
      </c>
      <c r="M2206" t="s">
        <v>9703</v>
      </c>
      <c r="N2206" t="s">
        <v>11321</v>
      </c>
      <c r="O2206" t="s">
        <v>11477</v>
      </c>
      <c r="P2206" t="s">
        <v>444</v>
      </c>
      <c r="Q2206" t="s">
        <v>11478</v>
      </c>
      <c r="R2206">
        <v>0</v>
      </c>
    </row>
    <row r="2207" spans="1:18" x14ac:dyDescent="0.25">
      <c r="A2207" t="s">
        <v>17</v>
      </c>
      <c r="B2207" t="s">
        <v>11479</v>
      </c>
      <c r="C2207" t="s">
        <v>19</v>
      </c>
      <c r="D2207" t="s">
        <v>11480</v>
      </c>
      <c r="E2207" t="s">
        <v>20</v>
      </c>
      <c r="F2207" t="s">
        <v>4509</v>
      </c>
      <c r="G2207" t="s">
        <v>754</v>
      </c>
      <c r="H2207" t="s">
        <v>1144</v>
      </c>
      <c r="I2207" t="s">
        <v>11481</v>
      </c>
      <c r="J2207" t="s">
        <v>11482</v>
      </c>
      <c r="K2207" t="s">
        <v>26</v>
      </c>
      <c r="L2207">
        <v>658</v>
      </c>
      <c r="M2207" t="s">
        <v>10820</v>
      </c>
      <c r="N2207" t="s">
        <v>11321</v>
      </c>
      <c r="O2207" t="s">
        <v>11483</v>
      </c>
      <c r="P2207" t="s">
        <v>444</v>
      </c>
      <c r="Q2207" t="s">
        <v>11484</v>
      </c>
      <c r="R2207">
        <v>0</v>
      </c>
    </row>
    <row r="2208" spans="1:18" x14ac:dyDescent="0.25">
      <c r="A2208" t="s">
        <v>17</v>
      </c>
      <c r="B2208" t="s">
        <v>11485</v>
      </c>
      <c r="C2208" t="s">
        <v>19</v>
      </c>
      <c r="D2208" t="s">
        <v>11486</v>
      </c>
      <c r="E2208" t="s">
        <v>20</v>
      </c>
      <c r="F2208" t="s">
        <v>764</v>
      </c>
      <c r="G2208" t="s">
        <v>765</v>
      </c>
      <c r="H2208" t="s">
        <v>6043</v>
      </c>
      <c r="I2208" t="s">
        <v>11487</v>
      </c>
      <c r="J2208" t="s">
        <v>11488</v>
      </c>
      <c r="K2208" t="s">
        <v>26</v>
      </c>
      <c r="L2208">
        <v>722</v>
      </c>
      <c r="M2208" t="s">
        <v>10821</v>
      </c>
      <c r="N2208" t="s">
        <v>11321</v>
      </c>
      <c r="O2208" t="s">
        <v>11489</v>
      </c>
      <c r="P2208" t="s">
        <v>444</v>
      </c>
      <c r="Q2208" t="s">
        <v>11490</v>
      </c>
      <c r="R2208">
        <v>0</v>
      </c>
    </row>
    <row r="2209" spans="1:19" x14ac:dyDescent="0.25">
      <c r="A2209" t="s">
        <v>17</v>
      </c>
      <c r="B2209" t="s">
        <v>11491</v>
      </c>
      <c r="C2209" t="s">
        <v>19</v>
      </c>
      <c r="D2209" t="s">
        <v>11492</v>
      </c>
      <c r="E2209" t="s">
        <v>20</v>
      </c>
      <c r="F2209" t="s">
        <v>4509</v>
      </c>
      <c r="G2209" t="s">
        <v>754</v>
      </c>
      <c r="H2209" t="s">
        <v>1575</v>
      </c>
      <c r="I2209" t="s">
        <v>11493</v>
      </c>
      <c r="J2209" t="s">
        <v>25</v>
      </c>
      <c r="K2209" t="s">
        <v>26</v>
      </c>
      <c r="L2209">
        <v>647</v>
      </c>
      <c r="M2209" t="s">
        <v>10952</v>
      </c>
      <c r="N2209" t="s">
        <v>11494</v>
      </c>
      <c r="O2209" t="s">
        <v>11495</v>
      </c>
      <c r="P2209" t="s">
        <v>444</v>
      </c>
      <c r="Q2209" t="s">
        <v>11496</v>
      </c>
      <c r="R2209">
        <v>0</v>
      </c>
    </row>
    <row r="2210" spans="1:19" x14ac:dyDescent="0.25">
      <c r="A2210" t="s">
        <v>17</v>
      </c>
      <c r="B2210" t="s">
        <v>11497</v>
      </c>
      <c r="C2210" t="s">
        <v>19</v>
      </c>
      <c r="D2210" t="s">
        <v>11498</v>
      </c>
      <c r="E2210" t="s">
        <v>20</v>
      </c>
      <c r="F2210" t="s">
        <v>4509</v>
      </c>
      <c r="G2210" t="s">
        <v>754</v>
      </c>
      <c r="H2210" t="s">
        <v>319</v>
      </c>
      <c r="I2210" t="s">
        <v>11499</v>
      </c>
      <c r="J2210" t="s">
        <v>11500</v>
      </c>
      <c r="K2210" t="s">
        <v>26</v>
      </c>
      <c r="L2210">
        <v>741</v>
      </c>
      <c r="M2210" t="s">
        <v>11046</v>
      </c>
      <c r="N2210" t="s">
        <v>11494</v>
      </c>
      <c r="O2210" t="s">
        <v>11501</v>
      </c>
      <c r="P2210" t="s">
        <v>444</v>
      </c>
      <c r="Q2210" t="s">
        <v>11502</v>
      </c>
      <c r="R2210">
        <v>0</v>
      </c>
    </row>
    <row r="2211" spans="1:19" x14ac:dyDescent="0.25">
      <c r="A2211" t="s">
        <v>17</v>
      </c>
      <c r="B2211" t="s">
        <v>11503</v>
      </c>
      <c r="C2211" t="s">
        <v>19</v>
      </c>
      <c r="D2211" t="s">
        <v>11504</v>
      </c>
      <c r="E2211" t="s">
        <v>20</v>
      </c>
      <c r="F2211" t="s">
        <v>4509</v>
      </c>
      <c r="G2211" t="s">
        <v>754</v>
      </c>
      <c r="H2211" t="s">
        <v>9463</v>
      </c>
      <c r="I2211" t="s">
        <v>11505</v>
      </c>
      <c r="J2211" t="s">
        <v>11506</v>
      </c>
      <c r="K2211" t="s">
        <v>26</v>
      </c>
      <c r="L2211">
        <v>658</v>
      </c>
      <c r="M2211" t="s">
        <v>9591</v>
      </c>
      <c r="N2211" t="s">
        <v>11494</v>
      </c>
      <c r="O2211" t="s">
        <v>11507</v>
      </c>
      <c r="P2211" t="s">
        <v>444</v>
      </c>
      <c r="Q2211" t="s">
        <v>11508</v>
      </c>
      <c r="R2211">
        <v>0</v>
      </c>
    </row>
    <row r="2212" spans="1:19" x14ac:dyDescent="0.25">
      <c r="A2212" t="s">
        <v>17</v>
      </c>
      <c r="B2212" t="s">
        <v>11509</v>
      </c>
      <c r="C2212" t="s">
        <v>19</v>
      </c>
      <c r="D2212" t="s">
        <v>11510</v>
      </c>
      <c r="E2212" t="s">
        <v>20</v>
      </c>
      <c r="F2212" t="s">
        <v>406</v>
      </c>
      <c r="G2212" t="s">
        <v>407</v>
      </c>
      <c r="H2212" t="s">
        <v>1575</v>
      </c>
      <c r="I2212" t="s">
        <v>11511</v>
      </c>
      <c r="J2212" t="s">
        <v>11512</v>
      </c>
      <c r="K2212" t="s">
        <v>26</v>
      </c>
      <c r="L2212">
        <v>744</v>
      </c>
      <c r="M2212" t="s">
        <v>10850</v>
      </c>
      <c r="N2212" t="s">
        <v>11494</v>
      </c>
      <c r="O2212" t="s">
        <v>11513</v>
      </c>
      <c r="P2212" t="s">
        <v>444</v>
      </c>
      <c r="Q2212" t="s">
        <v>11514</v>
      </c>
      <c r="R2212">
        <v>0</v>
      </c>
    </row>
    <row r="2213" spans="1:19" x14ac:dyDescent="0.25">
      <c r="A2213" t="s">
        <v>17</v>
      </c>
      <c r="B2213" t="s">
        <v>11515</v>
      </c>
      <c r="C2213" t="s">
        <v>19</v>
      </c>
      <c r="D2213" t="s">
        <v>11516</v>
      </c>
      <c r="E2213" t="s">
        <v>20</v>
      </c>
      <c r="F2213" t="s">
        <v>4509</v>
      </c>
      <c r="G2213" t="s">
        <v>754</v>
      </c>
      <c r="H2213" t="s">
        <v>1144</v>
      </c>
      <c r="I2213" t="s">
        <v>11517</v>
      </c>
      <c r="J2213" t="s">
        <v>11518</v>
      </c>
      <c r="K2213" t="s">
        <v>26</v>
      </c>
      <c r="L2213">
        <v>650</v>
      </c>
      <c r="M2213" t="s">
        <v>9591</v>
      </c>
      <c r="N2213" t="s">
        <v>11494</v>
      </c>
      <c r="O2213" t="s">
        <v>11519</v>
      </c>
      <c r="P2213" t="s">
        <v>444</v>
      </c>
      <c r="Q2213" t="s">
        <v>11520</v>
      </c>
      <c r="R2213">
        <v>0</v>
      </c>
    </row>
    <row r="2214" spans="1:19" x14ac:dyDescent="0.25">
      <c r="A2214" t="s">
        <v>17</v>
      </c>
      <c r="B2214" t="s">
        <v>11521</v>
      </c>
      <c r="C2214" t="s">
        <v>19</v>
      </c>
      <c r="D2214" t="s">
        <v>11522</v>
      </c>
      <c r="E2214" t="s">
        <v>20</v>
      </c>
      <c r="F2214" t="s">
        <v>406</v>
      </c>
      <c r="G2214" t="s">
        <v>407</v>
      </c>
      <c r="H2214" t="s">
        <v>9577</v>
      </c>
      <c r="I2214" t="s">
        <v>11523</v>
      </c>
      <c r="J2214" t="s">
        <v>11524</v>
      </c>
      <c r="K2214" t="s">
        <v>26</v>
      </c>
      <c r="L2214">
        <v>622</v>
      </c>
      <c r="M2214" t="s">
        <v>10850</v>
      </c>
      <c r="N2214" t="s">
        <v>11494</v>
      </c>
      <c r="O2214" t="s">
        <v>11525</v>
      </c>
      <c r="P2214" t="s">
        <v>444</v>
      </c>
      <c r="Q2214" t="s">
        <v>11526</v>
      </c>
      <c r="R2214">
        <v>0</v>
      </c>
    </row>
    <row r="2215" spans="1:19" x14ac:dyDescent="0.25">
      <c r="A2215" t="s">
        <v>17</v>
      </c>
      <c r="B2215" t="s">
        <v>11527</v>
      </c>
      <c r="C2215" t="s">
        <v>19</v>
      </c>
      <c r="D2215" t="s">
        <v>11528</v>
      </c>
      <c r="E2215" t="s">
        <v>20</v>
      </c>
      <c r="F2215" t="s">
        <v>4509</v>
      </c>
      <c r="G2215" t="s">
        <v>754</v>
      </c>
      <c r="H2215" t="s">
        <v>285</v>
      </c>
      <c r="I2215" t="s">
        <v>11529</v>
      </c>
      <c r="J2215" t="s">
        <v>11530</v>
      </c>
      <c r="K2215" t="s">
        <v>26</v>
      </c>
      <c r="L2215">
        <v>569</v>
      </c>
      <c r="M2215" t="s">
        <v>11046</v>
      </c>
      <c r="N2215" t="s">
        <v>11494</v>
      </c>
      <c r="O2215" t="s">
        <v>11531</v>
      </c>
      <c r="P2215" t="s">
        <v>444</v>
      </c>
      <c r="Q2215" t="s">
        <v>11532</v>
      </c>
      <c r="R2215">
        <v>0</v>
      </c>
    </row>
    <row r="2216" spans="1:19" x14ac:dyDescent="0.25">
      <c r="A2216" t="s">
        <v>17</v>
      </c>
      <c r="B2216" t="s">
        <v>11533</v>
      </c>
      <c r="C2216" t="s">
        <v>19</v>
      </c>
      <c r="D2216" t="s">
        <v>11534</v>
      </c>
      <c r="E2216" t="s">
        <v>20</v>
      </c>
      <c r="F2216" t="s">
        <v>4509</v>
      </c>
      <c r="G2216" t="s">
        <v>754</v>
      </c>
      <c r="H2216" t="s">
        <v>23</v>
      </c>
      <c r="I2216" t="s">
        <v>11535</v>
      </c>
      <c r="J2216" t="s">
        <v>11536</v>
      </c>
      <c r="K2216" t="s">
        <v>26</v>
      </c>
      <c r="L2216">
        <v>654</v>
      </c>
      <c r="M2216" t="s">
        <v>9813</v>
      </c>
      <c r="N2216" t="s">
        <v>11494</v>
      </c>
      <c r="O2216" t="s">
        <v>11537</v>
      </c>
      <c r="P2216" t="s">
        <v>444</v>
      </c>
      <c r="Q2216" t="s">
        <v>11538</v>
      </c>
      <c r="R2216">
        <v>0</v>
      </c>
    </row>
    <row r="2217" spans="1:19" x14ac:dyDescent="0.25">
      <c r="A2217" t="s">
        <v>17</v>
      </c>
      <c r="B2217" t="s">
        <v>11539</v>
      </c>
      <c r="C2217" t="s">
        <v>19</v>
      </c>
      <c r="D2217" t="s">
        <v>11540</v>
      </c>
      <c r="E2217" t="s">
        <v>20</v>
      </c>
      <c r="F2217" t="s">
        <v>406</v>
      </c>
      <c r="G2217" t="s">
        <v>407</v>
      </c>
      <c r="H2217" t="s">
        <v>8166</v>
      </c>
      <c r="I2217" t="s">
        <v>11541</v>
      </c>
      <c r="J2217" t="s">
        <v>11542</v>
      </c>
      <c r="K2217" t="s">
        <v>26</v>
      </c>
      <c r="L2217">
        <v>875</v>
      </c>
      <c r="M2217" t="s">
        <v>9675</v>
      </c>
      <c r="N2217" t="s">
        <v>11494</v>
      </c>
      <c r="O2217" t="s">
        <v>11543</v>
      </c>
      <c r="P2217" t="s">
        <v>444</v>
      </c>
      <c r="Q2217" t="s">
        <v>11544</v>
      </c>
      <c r="R2217">
        <v>0</v>
      </c>
    </row>
    <row r="2218" spans="1:19" x14ac:dyDescent="0.25">
      <c r="A2218" t="s">
        <v>17</v>
      </c>
      <c r="B2218" t="s">
        <v>11545</v>
      </c>
      <c r="C2218" t="s">
        <v>19</v>
      </c>
      <c r="D2218" t="s">
        <v>11546</v>
      </c>
      <c r="E2218" t="s">
        <v>20</v>
      </c>
      <c r="F2218" t="s">
        <v>4509</v>
      </c>
      <c r="G2218" t="s">
        <v>754</v>
      </c>
      <c r="H2218" t="s">
        <v>9549</v>
      </c>
      <c r="I2218" t="s">
        <v>11547</v>
      </c>
      <c r="J2218" t="s">
        <v>11548</v>
      </c>
      <c r="K2218" t="s">
        <v>26</v>
      </c>
      <c r="L2218">
        <v>658</v>
      </c>
      <c r="M2218" t="s">
        <v>9788</v>
      </c>
      <c r="N2218" t="s">
        <v>11494</v>
      </c>
      <c r="O2218" t="s">
        <v>11549</v>
      </c>
      <c r="P2218" t="s">
        <v>444</v>
      </c>
      <c r="Q2218" t="s">
        <v>11550</v>
      </c>
      <c r="R2218">
        <v>0</v>
      </c>
    </row>
    <row r="2219" spans="1:19" x14ac:dyDescent="0.25">
      <c r="A2219" t="s">
        <v>17</v>
      </c>
      <c r="B2219" t="s">
        <v>11551</v>
      </c>
      <c r="C2219" t="s">
        <v>19</v>
      </c>
      <c r="D2219" t="s">
        <v>11552</v>
      </c>
      <c r="E2219" t="s">
        <v>20</v>
      </c>
      <c r="F2219" t="s">
        <v>406</v>
      </c>
      <c r="G2219" t="s">
        <v>407</v>
      </c>
      <c r="H2219" t="s">
        <v>319</v>
      </c>
      <c r="I2219" t="s">
        <v>11553</v>
      </c>
      <c r="J2219" t="s">
        <v>11554</v>
      </c>
      <c r="K2219" t="s">
        <v>26</v>
      </c>
      <c r="L2219">
        <v>847</v>
      </c>
      <c r="M2219" t="s">
        <v>11046</v>
      </c>
      <c r="N2219" t="s">
        <v>11494</v>
      </c>
      <c r="O2219" t="s">
        <v>11555</v>
      </c>
      <c r="P2219" t="s">
        <v>444</v>
      </c>
      <c r="Q2219" t="s">
        <v>11556</v>
      </c>
      <c r="R2219">
        <v>0</v>
      </c>
    </row>
    <row r="2220" spans="1:19" x14ac:dyDescent="0.25">
      <c r="A2220" t="s">
        <v>17</v>
      </c>
      <c r="B2220" s="1" t="s">
        <v>11557</v>
      </c>
      <c r="C2220" t="s">
        <v>19</v>
      </c>
      <c r="D2220" t="s">
        <v>11558</v>
      </c>
      <c r="E2220" s="1" t="s">
        <v>20</v>
      </c>
      <c r="F2220" t="s">
        <v>4509</v>
      </c>
      <c r="G2220" s="1" t="s">
        <v>754</v>
      </c>
      <c r="H2220" t="s">
        <v>94</v>
      </c>
      <c r="I2220" t="s">
        <v>11559</v>
      </c>
      <c r="J2220" t="s">
        <v>11560</v>
      </c>
      <c r="K2220" t="s">
        <v>26</v>
      </c>
      <c r="L2220">
        <v>658</v>
      </c>
      <c r="M2220" t="s">
        <v>8466</v>
      </c>
      <c r="N2220" t="s">
        <v>11561</v>
      </c>
      <c r="O2220" t="s">
        <v>11562</v>
      </c>
      <c r="P2220" t="s">
        <v>444</v>
      </c>
      <c r="Q2220" t="s">
        <v>11563</v>
      </c>
      <c r="R2220" t="s">
        <v>761</v>
      </c>
      <c r="S2220" t="s">
        <v>8344</v>
      </c>
    </row>
    <row r="2221" spans="1:19" x14ac:dyDescent="0.25">
      <c r="A2221" t="s">
        <v>17</v>
      </c>
      <c r="B2221" s="1" t="s">
        <v>11564</v>
      </c>
      <c r="C2221" t="s">
        <v>19</v>
      </c>
      <c r="D2221" t="s">
        <v>11565</v>
      </c>
      <c r="E2221" s="1" t="s">
        <v>20</v>
      </c>
      <c r="F2221" t="s">
        <v>406</v>
      </c>
      <c r="G2221" s="1" t="s">
        <v>407</v>
      </c>
      <c r="H2221" t="s">
        <v>2638</v>
      </c>
      <c r="I2221" t="s">
        <v>11566</v>
      </c>
      <c r="J2221" t="s">
        <v>11567</v>
      </c>
      <c r="K2221" t="s">
        <v>26</v>
      </c>
      <c r="L2221">
        <v>812</v>
      </c>
      <c r="M2221" t="s">
        <v>8622</v>
      </c>
      <c r="N2221" t="s">
        <v>11561</v>
      </c>
      <c r="O2221" t="s">
        <v>11568</v>
      </c>
      <c r="P2221" t="s">
        <v>444</v>
      </c>
      <c r="Q2221" t="s">
        <v>11569</v>
      </c>
      <c r="R2221" t="s">
        <v>761</v>
      </c>
      <c r="S2221" t="s">
        <v>8344</v>
      </c>
    </row>
    <row r="2222" spans="1:19" x14ac:dyDescent="0.25">
      <c r="A2222" t="s">
        <v>17</v>
      </c>
      <c r="B2222" s="1" t="s">
        <v>11570</v>
      </c>
      <c r="C2222" t="s">
        <v>19</v>
      </c>
      <c r="D2222" t="s">
        <v>11571</v>
      </c>
      <c r="E2222" s="1" t="s">
        <v>20</v>
      </c>
      <c r="F2222" t="s">
        <v>406</v>
      </c>
      <c r="G2222" s="1" t="s">
        <v>407</v>
      </c>
      <c r="H2222" t="s">
        <v>9577</v>
      </c>
      <c r="I2222" t="s">
        <v>11572</v>
      </c>
      <c r="J2222" t="s">
        <v>11573</v>
      </c>
      <c r="K2222" t="s">
        <v>26</v>
      </c>
      <c r="L2222">
        <v>852</v>
      </c>
      <c r="M2222" t="s">
        <v>8810</v>
      </c>
      <c r="N2222" t="s">
        <v>11561</v>
      </c>
      <c r="O2222" t="s">
        <v>11574</v>
      </c>
      <c r="P2222" t="s">
        <v>444</v>
      </c>
      <c r="Q2222" t="s">
        <v>11575</v>
      </c>
      <c r="R2222" t="s">
        <v>761</v>
      </c>
      <c r="S2222" t="s">
        <v>8344</v>
      </c>
    </row>
    <row r="2223" spans="1:19" x14ac:dyDescent="0.25">
      <c r="A2223" t="s">
        <v>17</v>
      </c>
      <c r="B2223" s="1" t="s">
        <v>11576</v>
      </c>
      <c r="C2223" t="s">
        <v>19</v>
      </c>
      <c r="D2223" t="s">
        <v>11577</v>
      </c>
      <c r="E2223" s="1" t="s">
        <v>20</v>
      </c>
      <c r="F2223" t="s">
        <v>406</v>
      </c>
      <c r="G2223" s="1" t="s">
        <v>407</v>
      </c>
      <c r="H2223" t="s">
        <v>285</v>
      </c>
      <c r="I2223" t="s">
        <v>11578</v>
      </c>
      <c r="J2223" t="s">
        <v>11579</v>
      </c>
      <c r="K2223" t="s">
        <v>26</v>
      </c>
      <c r="L2223">
        <v>841</v>
      </c>
      <c r="M2223" t="s">
        <v>8622</v>
      </c>
      <c r="N2223" t="s">
        <v>10527</v>
      </c>
      <c r="O2223" t="s">
        <v>11580</v>
      </c>
      <c r="P2223" t="s">
        <v>444</v>
      </c>
      <c r="Q2223" t="s">
        <v>11581</v>
      </c>
      <c r="R2223" t="s">
        <v>761</v>
      </c>
      <c r="S2223" t="s">
        <v>8344</v>
      </c>
    </row>
    <row r="2224" spans="1:19" x14ac:dyDescent="0.25">
      <c r="A2224" t="s">
        <v>17</v>
      </c>
      <c r="B2224" s="1" t="s">
        <v>11582</v>
      </c>
      <c r="C2224" t="s">
        <v>19</v>
      </c>
      <c r="D2224" t="s">
        <v>11583</v>
      </c>
      <c r="E2224" s="1" t="s">
        <v>20</v>
      </c>
      <c r="F2224" t="s">
        <v>406</v>
      </c>
      <c r="G2224" s="1" t="s">
        <v>407</v>
      </c>
      <c r="H2224" t="s">
        <v>23</v>
      </c>
      <c r="I2224" t="s">
        <v>11584</v>
      </c>
      <c r="J2224" t="s">
        <v>11585</v>
      </c>
      <c r="K2224" t="s">
        <v>26</v>
      </c>
      <c r="L2224">
        <v>852</v>
      </c>
      <c r="M2224" t="s">
        <v>9466</v>
      </c>
      <c r="N2224" t="s">
        <v>10527</v>
      </c>
      <c r="O2224" t="s">
        <v>11586</v>
      </c>
      <c r="P2224" t="s">
        <v>444</v>
      </c>
      <c r="Q2224" t="s">
        <v>11587</v>
      </c>
      <c r="R2224" t="s">
        <v>761</v>
      </c>
      <c r="S2224" t="s">
        <v>8344</v>
      </c>
    </row>
    <row r="2225" spans="1:19" x14ac:dyDescent="0.25">
      <c r="A2225" t="s">
        <v>17</v>
      </c>
      <c r="B2225" s="1" t="s">
        <v>11588</v>
      </c>
      <c r="C2225" t="s">
        <v>19</v>
      </c>
      <c r="D2225" t="s">
        <v>11589</v>
      </c>
      <c r="E2225" s="1" t="s">
        <v>20</v>
      </c>
      <c r="F2225" t="s">
        <v>4509</v>
      </c>
      <c r="G2225" s="1" t="s">
        <v>754</v>
      </c>
      <c r="H2225" t="s">
        <v>9897</v>
      </c>
      <c r="I2225" t="s">
        <v>11590</v>
      </c>
      <c r="J2225" t="s">
        <v>11591</v>
      </c>
      <c r="K2225" t="s">
        <v>26</v>
      </c>
      <c r="L2225">
        <v>855</v>
      </c>
      <c r="M2225" t="s">
        <v>9458</v>
      </c>
      <c r="N2225" t="s">
        <v>10527</v>
      </c>
      <c r="O2225" t="s">
        <v>11592</v>
      </c>
      <c r="P2225" t="s">
        <v>444</v>
      </c>
      <c r="Q2225" t="s">
        <v>11593</v>
      </c>
      <c r="R2225" t="s">
        <v>761</v>
      </c>
      <c r="S2225" t="s">
        <v>8344</v>
      </c>
    </row>
    <row r="2226" spans="1:19" x14ac:dyDescent="0.25">
      <c r="A2226" t="s">
        <v>17</v>
      </c>
      <c r="B2226" t="s">
        <v>11594</v>
      </c>
      <c r="C2226" t="s">
        <v>19</v>
      </c>
      <c r="D2226" t="s">
        <v>11595</v>
      </c>
      <c r="E2226" t="s">
        <v>20</v>
      </c>
      <c r="F2226" t="s">
        <v>4509</v>
      </c>
      <c r="G2226" t="s">
        <v>754</v>
      </c>
      <c r="H2226" t="s">
        <v>10151</v>
      </c>
      <c r="I2226" t="s">
        <v>11596</v>
      </c>
      <c r="J2226" t="s">
        <v>11597</v>
      </c>
      <c r="K2226" t="s">
        <v>26</v>
      </c>
      <c r="L2226">
        <v>750</v>
      </c>
      <c r="M2226" t="s">
        <v>9591</v>
      </c>
      <c r="N2226" t="s">
        <v>10566</v>
      </c>
      <c r="O2226" t="s">
        <v>11598</v>
      </c>
      <c r="P2226" t="s">
        <v>444</v>
      </c>
      <c r="Q2226" t="s">
        <v>11599</v>
      </c>
      <c r="R2226" t="s">
        <v>761</v>
      </c>
      <c r="S2226" t="s">
        <v>8344</v>
      </c>
    </row>
    <row r="2227" spans="1:19" x14ac:dyDescent="0.25">
      <c r="A2227" t="s">
        <v>17</v>
      </c>
      <c r="B2227" t="s">
        <v>11600</v>
      </c>
      <c r="C2227" t="s">
        <v>19</v>
      </c>
      <c r="D2227" t="s">
        <v>11601</v>
      </c>
      <c r="E2227" t="s">
        <v>20</v>
      </c>
      <c r="F2227" t="s">
        <v>406</v>
      </c>
      <c r="G2227" t="s">
        <v>407</v>
      </c>
      <c r="H2227" t="s">
        <v>5042</v>
      </c>
      <c r="I2227" t="s">
        <v>11602</v>
      </c>
      <c r="J2227" t="s">
        <v>11603</v>
      </c>
      <c r="K2227" t="s">
        <v>26</v>
      </c>
      <c r="L2227">
        <v>854</v>
      </c>
      <c r="M2227" t="s">
        <v>8730</v>
      </c>
      <c r="N2227" t="s">
        <v>10904</v>
      </c>
      <c r="O2227" t="s">
        <v>11604</v>
      </c>
      <c r="P2227" t="s">
        <v>444</v>
      </c>
      <c r="Q2227" t="s">
        <v>11605</v>
      </c>
      <c r="R2227" t="s">
        <v>761</v>
      </c>
      <c r="S2227" t="s">
        <v>8344</v>
      </c>
    </row>
    <row r="2228" spans="1:19" x14ac:dyDescent="0.25">
      <c r="A2228" t="s">
        <v>17</v>
      </c>
      <c r="B2228" t="s">
        <v>11606</v>
      </c>
      <c r="C2228" t="s">
        <v>19</v>
      </c>
      <c r="D2228" t="s">
        <v>11607</v>
      </c>
      <c r="E2228" t="s">
        <v>20</v>
      </c>
      <c r="F2228" t="s">
        <v>406</v>
      </c>
      <c r="G2228" t="s">
        <v>407</v>
      </c>
      <c r="H2228" t="s">
        <v>285</v>
      </c>
      <c r="I2228" t="s">
        <v>11608</v>
      </c>
      <c r="J2228" t="s">
        <v>11609</v>
      </c>
      <c r="K2228" t="s">
        <v>26</v>
      </c>
      <c r="L2228">
        <v>854</v>
      </c>
      <c r="M2228" t="s">
        <v>8730</v>
      </c>
      <c r="N2228" t="s">
        <v>10904</v>
      </c>
      <c r="O2228" t="s">
        <v>11610</v>
      </c>
      <c r="P2228" t="s">
        <v>444</v>
      </c>
      <c r="Q2228" t="s">
        <v>11611</v>
      </c>
      <c r="R2228" t="s">
        <v>761</v>
      </c>
      <c r="S2228" t="s">
        <v>8344</v>
      </c>
    </row>
    <row r="2229" spans="1:19" x14ac:dyDescent="0.25">
      <c r="A2229" t="s">
        <v>17</v>
      </c>
      <c r="B2229" t="s">
        <v>11612</v>
      </c>
      <c r="C2229" t="s">
        <v>19</v>
      </c>
      <c r="D2229" t="s">
        <v>11613</v>
      </c>
      <c r="E2229" t="s">
        <v>20</v>
      </c>
      <c r="F2229" t="s">
        <v>4509</v>
      </c>
      <c r="G2229" t="s">
        <v>754</v>
      </c>
      <c r="H2229" t="s">
        <v>1144</v>
      </c>
      <c r="I2229" t="s">
        <v>11614</v>
      </c>
      <c r="J2229" t="s">
        <v>11615</v>
      </c>
      <c r="K2229" t="s">
        <v>26</v>
      </c>
      <c r="L2229">
        <v>785</v>
      </c>
      <c r="M2229" t="s">
        <v>9703</v>
      </c>
      <c r="N2229" t="s">
        <v>10904</v>
      </c>
      <c r="O2229" t="s">
        <v>11616</v>
      </c>
      <c r="P2229" t="s">
        <v>444</v>
      </c>
      <c r="Q2229" t="s">
        <v>11617</v>
      </c>
      <c r="R2229" t="s">
        <v>761</v>
      </c>
      <c r="S2229" t="s">
        <v>8344</v>
      </c>
    </row>
    <row r="2230" spans="1:19" x14ac:dyDescent="0.25">
      <c r="A2230" t="s">
        <v>17</v>
      </c>
      <c r="B2230" t="s">
        <v>11618</v>
      </c>
      <c r="C2230" t="s">
        <v>19</v>
      </c>
      <c r="D2230" t="s">
        <v>11619</v>
      </c>
      <c r="E2230" t="s">
        <v>20</v>
      </c>
      <c r="F2230" t="s">
        <v>4509</v>
      </c>
      <c r="G2230" t="s">
        <v>754</v>
      </c>
      <c r="H2230" t="s">
        <v>5042</v>
      </c>
      <c r="I2230" t="s">
        <v>11620</v>
      </c>
      <c r="J2230" t="s">
        <v>11621</v>
      </c>
      <c r="K2230" t="s">
        <v>26</v>
      </c>
      <c r="L2230">
        <v>744</v>
      </c>
      <c r="M2230" t="s">
        <v>8730</v>
      </c>
      <c r="N2230" t="s">
        <v>10904</v>
      </c>
      <c r="O2230" t="s">
        <v>10905</v>
      </c>
      <c r="P2230" t="s">
        <v>444</v>
      </c>
      <c r="Q2230" t="s">
        <v>11622</v>
      </c>
      <c r="R2230" t="s">
        <v>761</v>
      </c>
      <c r="S2230" t="s">
        <v>8344</v>
      </c>
    </row>
    <row r="2231" spans="1:19" x14ac:dyDescent="0.25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5</v>
      </c>
      <c r="G2231" t="s">
        <v>6</v>
      </c>
      <c r="H2231" t="s">
        <v>7</v>
      </c>
      <c r="I2231" t="s">
        <v>8</v>
      </c>
      <c r="J2231" t="s">
        <v>9</v>
      </c>
      <c r="K2231" t="s">
        <v>10</v>
      </c>
      <c r="L2231" t="s">
        <v>11</v>
      </c>
      <c r="M2231" t="s">
        <v>12</v>
      </c>
      <c r="N2231" t="s">
        <v>13</v>
      </c>
      <c r="O2231" t="s">
        <v>14</v>
      </c>
      <c r="P2231" t="s">
        <v>15</v>
      </c>
      <c r="Q2231" t="s">
        <v>16</v>
      </c>
      <c r="R2231" t="s">
        <v>1408</v>
      </c>
    </row>
    <row r="2232" spans="1:19" x14ac:dyDescent="0.25">
      <c r="A2232" t="s">
        <v>17</v>
      </c>
      <c r="B2232" t="s">
        <v>11623</v>
      </c>
      <c r="C2232" t="s">
        <v>19</v>
      </c>
      <c r="D2232" t="s">
        <v>11624</v>
      </c>
      <c r="E2232" t="s">
        <v>20</v>
      </c>
      <c r="F2232" t="s">
        <v>406</v>
      </c>
      <c r="G2232" t="s">
        <v>407</v>
      </c>
      <c r="H2232" t="s">
        <v>3953</v>
      </c>
      <c r="I2232" t="s">
        <v>3954</v>
      </c>
      <c r="J2232" t="s">
        <v>3955</v>
      </c>
      <c r="K2232" t="s">
        <v>602</v>
      </c>
      <c r="L2232">
        <v>8471</v>
      </c>
      <c r="M2232" t="s">
        <v>3956</v>
      </c>
      <c r="N2232" t="s">
        <v>11625</v>
      </c>
      <c r="O2232" t="s">
        <v>11626</v>
      </c>
      <c r="P2232" t="s">
        <v>444</v>
      </c>
      <c r="Q2232" t="s">
        <v>3958</v>
      </c>
      <c r="R2232">
        <v>0</v>
      </c>
    </row>
    <row r="2233" spans="1:19" x14ac:dyDescent="0.25">
      <c r="A2233" t="s">
        <v>17</v>
      </c>
      <c r="B2233" t="s">
        <v>11627</v>
      </c>
      <c r="C2233" t="s">
        <v>19</v>
      </c>
      <c r="D2233" t="s">
        <v>11628</v>
      </c>
      <c r="E2233" t="s">
        <v>20</v>
      </c>
      <c r="F2233" t="s">
        <v>406</v>
      </c>
      <c r="G2233" t="s">
        <v>407</v>
      </c>
      <c r="H2233" t="s">
        <v>94</v>
      </c>
      <c r="I2233" t="s">
        <v>8808</v>
      </c>
      <c r="J2233" t="s">
        <v>8809</v>
      </c>
      <c r="K2233" t="s">
        <v>59</v>
      </c>
      <c r="L2233">
        <v>2541</v>
      </c>
      <c r="M2233" t="s">
        <v>7163</v>
      </c>
      <c r="N2233" t="s">
        <v>11625</v>
      </c>
      <c r="O2233" t="s">
        <v>11629</v>
      </c>
      <c r="P2233" t="s">
        <v>444</v>
      </c>
      <c r="Q2233" t="s">
        <v>8812</v>
      </c>
      <c r="R2233">
        <v>0</v>
      </c>
    </row>
    <row r="2234" spans="1:19" x14ac:dyDescent="0.25">
      <c r="A2234" t="s">
        <v>17</v>
      </c>
      <c r="B2234" t="s">
        <v>11630</v>
      </c>
      <c r="C2234" t="s">
        <v>19</v>
      </c>
      <c r="D2234" t="s">
        <v>11631</v>
      </c>
      <c r="E2234" t="s">
        <v>20</v>
      </c>
      <c r="F2234" t="s">
        <v>4509</v>
      </c>
      <c r="G2234" t="s">
        <v>754</v>
      </c>
      <c r="H2234" t="s">
        <v>1084</v>
      </c>
      <c r="I2234" t="s">
        <v>3973</v>
      </c>
      <c r="J2234" t="s">
        <v>3974</v>
      </c>
      <c r="K2234" t="s">
        <v>602</v>
      </c>
      <c r="L2234">
        <v>2105</v>
      </c>
      <c r="M2234" t="s">
        <v>1281</v>
      </c>
      <c r="N2234" t="s">
        <v>11625</v>
      </c>
      <c r="O2234" t="s">
        <v>11632</v>
      </c>
      <c r="P2234" t="s">
        <v>444</v>
      </c>
      <c r="Q2234" t="s">
        <v>3975</v>
      </c>
      <c r="R2234">
        <v>0</v>
      </c>
    </row>
    <row r="2235" spans="1:19" x14ac:dyDescent="0.25">
      <c r="A2235" t="s">
        <v>17</v>
      </c>
      <c r="B2235" t="s">
        <v>11633</v>
      </c>
      <c r="C2235" t="s">
        <v>19</v>
      </c>
      <c r="D2235" t="s">
        <v>11634</v>
      </c>
      <c r="E2235" t="s">
        <v>20</v>
      </c>
      <c r="F2235" t="s">
        <v>4509</v>
      </c>
      <c r="G2235" t="s">
        <v>754</v>
      </c>
      <c r="H2235" t="s">
        <v>994</v>
      </c>
      <c r="I2235" t="s">
        <v>3190</v>
      </c>
      <c r="J2235" t="s">
        <v>3191</v>
      </c>
      <c r="K2235" t="s">
        <v>602</v>
      </c>
      <c r="L2235">
        <v>8417</v>
      </c>
      <c r="M2235" t="s">
        <v>1477</v>
      </c>
      <c r="N2235" t="s">
        <v>11625</v>
      </c>
      <c r="O2235" t="s">
        <v>11635</v>
      </c>
      <c r="P2235" t="s">
        <v>444</v>
      </c>
      <c r="Q2235" t="s">
        <v>3193</v>
      </c>
      <c r="R2235">
        <v>0</v>
      </c>
    </row>
    <row r="2236" spans="1:19" x14ac:dyDescent="0.25">
      <c r="A2236" t="s">
        <v>17</v>
      </c>
      <c r="B2236" t="s">
        <v>11636</v>
      </c>
      <c r="C2236" t="s">
        <v>19</v>
      </c>
      <c r="D2236" t="s">
        <v>11637</v>
      </c>
      <c r="E2236" t="s">
        <v>20</v>
      </c>
      <c r="F2236" t="s">
        <v>4509</v>
      </c>
      <c r="G2236" t="s">
        <v>754</v>
      </c>
      <c r="H2236" t="s">
        <v>1575</v>
      </c>
      <c r="I2236" t="s">
        <v>1576</v>
      </c>
      <c r="J2236" t="s">
        <v>1577</v>
      </c>
      <c r="K2236" t="s">
        <v>311</v>
      </c>
      <c r="L2236">
        <v>7411</v>
      </c>
      <c r="M2236" t="s">
        <v>1448</v>
      </c>
      <c r="N2236" t="s">
        <v>11625</v>
      </c>
      <c r="O2236" t="s">
        <v>11638</v>
      </c>
      <c r="P2236" t="s">
        <v>444</v>
      </c>
      <c r="Q2236" t="s">
        <v>1579</v>
      </c>
      <c r="R2236">
        <v>0</v>
      </c>
    </row>
    <row r="2237" spans="1:19" x14ac:dyDescent="0.25">
      <c r="A2237" t="s">
        <v>17</v>
      </c>
      <c r="B2237" t="s">
        <v>11639</v>
      </c>
      <c r="C2237" t="s">
        <v>19</v>
      </c>
      <c r="D2237" t="s">
        <v>11640</v>
      </c>
      <c r="E2237" t="s">
        <v>20</v>
      </c>
      <c r="F2237" t="s">
        <v>4509</v>
      </c>
      <c r="G2237" t="s">
        <v>754</v>
      </c>
      <c r="H2237" t="s">
        <v>1144</v>
      </c>
      <c r="I2237" t="s">
        <v>8203</v>
      </c>
      <c r="J2237" t="s">
        <v>8204</v>
      </c>
      <c r="K2237" t="s">
        <v>59</v>
      </c>
      <c r="L2237">
        <v>2580</v>
      </c>
      <c r="M2237" t="s">
        <v>4900</v>
      </c>
      <c r="N2237" t="s">
        <v>11625</v>
      </c>
      <c r="O2237" t="s">
        <v>11641</v>
      </c>
      <c r="P2237" t="s">
        <v>444</v>
      </c>
      <c r="Q2237" t="s">
        <v>8206</v>
      </c>
      <c r="R2237">
        <v>0</v>
      </c>
    </row>
    <row r="2238" spans="1:19" x14ac:dyDescent="0.25">
      <c r="A2238" t="s">
        <v>17</v>
      </c>
      <c r="B2238" t="s">
        <v>11642</v>
      </c>
      <c r="C2238" t="s">
        <v>19</v>
      </c>
      <c r="D2238" t="s">
        <v>11643</v>
      </c>
      <c r="E2238" t="s">
        <v>20</v>
      </c>
      <c r="F2238" t="s">
        <v>4509</v>
      </c>
      <c r="G2238" t="s">
        <v>754</v>
      </c>
      <c r="H2238" t="s">
        <v>994</v>
      </c>
      <c r="I2238" t="s">
        <v>9713</v>
      </c>
      <c r="J2238" t="s">
        <v>9714</v>
      </c>
      <c r="K2238" t="s">
        <v>59</v>
      </c>
      <c r="L2238">
        <v>2514</v>
      </c>
      <c r="M2238" t="s">
        <v>7108</v>
      </c>
      <c r="N2238" t="s">
        <v>11625</v>
      </c>
      <c r="O2238" t="s">
        <v>11644</v>
      </c>
      <c r="P2238" t="s">
        <v>444</v>
      </c>
      <c r="Q2238" t="s">
        <v>9716</v>
      </c>
      <c r="R2238">
        <v>0</v>
      </c>
    </row>
    <row r="2239" spans="1:19" x14ac:dyDescent="0.25">
      <c r="A2239" t="s">
        <v>17</v>
      </c>
      <c r="B2239" t="s">
        <v>11645</v>
      </c>
      <c r="C2239" t="s">
        <v>19</v>
      </c>
      <c r="D2239" t="s">
        <v>11646</v>
      </c>
      <c r="E2239" t="s">
        <v>20</v>
      </c>
      <c r="F2239" t="s">
        <v>406</v>
      </c>
      <c r="G2239" t="s">
        <v>407</v>
      </c>
      <c r="H2239" t="s">
        <v>23</v>
      </c>
      <c r="I2239" t="s">
        <v>7140</v>
      </c>
      <c r="J2239" t="s">
        <v>7141</v>
      </c>
      <c r="K2239" t="s">
        <v>59</v>
      </c>
      <c r="L2239">
        <v>2188</v>
      </c>
      <c r="M2239" t="s">
        <v>5094</v>
      </c>
      <c r="N2239" t="s">
        <v>11625</v>
      </c>
      <c r="O2239" t="s">
        <v>11647</v>
      </c>
      <c r="P2239" t="s">
        <v>444</v>
      </c>
      <c r="Q2239" t="s">
        <v>7143</v>
      </c>
      <c r="R2239">
        <v>0</v>
      </c>
    </row>
    <row r="2240" spans="1:19" x14ac:dyDescent="0.25">
      <c r="A2240" t="s">
        <v>17</v>
      </c>
      <c r="B2240" t="s">
        <v>11648</v>
      </c>
      <c r="C2240" t="s">
        <v>19</v>
      </c>
      <c r="D2240" t="s">
        <v>11649</v>
      </c>
      <c r="E2240" t="s">
        <v>20</v>
      </c>
      <c r="F2240" t="s">
        <v>4509</v>
      </c>
      <c r="G2240" t="s">
        <v>754</v>
      </c>
      <c r="H2240" t="s">
        <v>479</v>
      </c>
      <c r="I2240" t="s">
        <v>11650</v>
      </c>
      <c r="J2240" t="s">
        <v>11651</v>
      </c>
      <c r="K2240" t="s">
        <v>602</v>
      </c>
      <c r="L2240">
        <v>8471</v>
      </c>
      <c r="M2240" t="s">
        <v>1771</v>
      </c>
      <c r="N2240" t="s">
        <v>11625</v>
      </c>
      <c r="O2240" t="s">
        <v>11652</v>
      </c>
      <c r="P2240" t="s">
        <v>444</v>
      </c>
      <c r="Q2240" t="s">
        <v>11653</v>
      </c>
      <c r="R2240">
        <v>0</v>
      </c>
    </row>
    <row r="2241" spans="1:18" x14ac:dyDescent="0.25">
      <c r="A2241" t="s">
        <v>17</v>
      </c>
      <c r="B2241" t="s">
        <v>11654</v>
      </c>
      <c r="C2241" t="s">
        <v>19</v>
      </c>
      <c r="D2241" t="s">
        <v>11655</v>
      </c>
      <c r="E2241" t="s">
        <v>20</v>
      </c>
      <c r="F2241" t="s">
        <v>4509</v>
      </c>
      <c r="G2241" t="s">
        <v>754</v>
      </c>
      <c r="H2241" t="s">
        <v>269</v>
      </c>
      <c r="I2241" t="s">
        <v>3691</v>
      </c>
      <c r="J2241" t="s">
        <v>11656</v>
      </c>
      <c r="K2241" t="s">
        <v>311</v>
      </c>
      <c r="L2241">
        <v>6414</v>
      </c>
      <c r="M2241" t="s">
        <v>3395</v>
      </c>
      <c r="N2241" t="s">
        <v>11625</v>
      </c>
      <c r="O2241" t="s">
        <v>11657</v>
      </c>
      <c r="P2241" t="s">
        <v>444</v>
      </c>
      <c r="Q2241" t="s">
        <v>3693</v>
      </c>
      <c r="R2241">
        <v>0</v>
      </c>
    </row>
    <row r="2242" spans="1:18" x14ac:dyDescent="0.25">
      <c r="A2242" t="s">
        <v>17</v>
      </c>
      <c r="B2242" t="s">
        <v>11658</v>
      </c>
      <c r="C2242" t="s">
        <v>19</v>
      </c>
      <c r="D2242" t="s">
        <v>11659</v>
      </c>
      <c r="E2242" t="s">
        <v>20</v>
      </c>
      <c r="F2242" t="s">
        <v>406</v>
      </c>
      <c r="G2242" t="s">
        <v>407</v>
      </c>
      <c r="H2242" t="s">
        <v>94</v>
      </c>
      <c r="I2242" t="s">
        <v>4985</v>
      </c>
      <c r="J2242" t="s">
        <v>4986</v>
      </c>
      <c r="K2242" t="s">
        <v>311</v>
      </c>
      <c r="L2242">
        <v>6521</v>
      </c>
      <c r="M2242" t="s">
        <v>4345</v>
      </c>
      <c r="N2242" t="s">
        <v>11625</v>
      </c>
      <c r="O2242" t="s">
        <v>11660</v>
      </c>
      <c r="P2242" t="s">
        <v>444</v>
      </c>
      <c r="Q2242" t="s">
        <v>4988</v>
      </c>
      <c r="R2242">
        <v>0</v>
      </c>
    </row>
    <row r="2243" spans="1:18" x14ac:dyDescent="0.25">
      <c r="A2243" t="s">
        <v>17</v>
      </c>
      <c r="B2243" t="s">
        <v>11661</v>
      </c>
      <c r="C2243" t="s">
        <v>19</v>
      </c>
      <c r="D2243" t="s">
        <v>11662</v>
      </c>
      <c r="E2243" t="s">
        <v>20</v>
      </c>
      <c r="F2243" t="s">
        <v>4509</v>
      </c>
      <c r="G2243" t="s">
        <v>754</v>
      </c>
      <c r="H2243" t="s">
        <v>2638</v>
      </c>
      <c r="I2243" t="s">
        <v>4966</v>
      </c>
      <c r="J2243" t="s">
        <v>4967</v>
      </c>
      <c r="K2243" t="s">
        <v>311</v>
      </c>
      <c r="L2243">
        <v>7412</v>
      </c>
      <c r="M2243" t="s">
        <v>4042</v>
      </c>
      <c r="N2243" t="s">
        <v>11625</v>
      </c>
      <c r="O2243" t="s">
        <v>11663</v>
      </c>
      <c r="P2243" t="s">
        <v>444</v>
      </c>
      <c r="Q2243" t="s">
        <v>4969</v>
      </c>
      <c r="R2243">
        <v>0</v>
      </c>
    </row>
    <row r="2244" spans="1:18" x14ac:dyDescent="0.25">
      <c r="A2244" t="s">
        <v>17</v>
      </c>
      <c r="B2244" t="s">
        <v>11664</v>
      </c>
      <c r="C2244" t="s">
        <v>19</v>
      </c>
      <c r="D2244" t="s">
        <v>11665</v>
      </c>
      <c r="E2244" t="s">
        <v>20</v>
      </c>
      <c r="F2244" t="s">
        <v>4509</v>
      </c>
      <c r="G2244" t="s">
        <v>754</v>
      </c>
      <c r="H2244" t="s">
        <v>94</v>
      </c>
      <c r="I2244" t="s">
        <v>4343</v>
      </c>
      <c r="J2244" t="s">
        <v>4344</v>
      </c>
      <c r="K2244" t="s">
        <v>311</v>
      </c>
      <c r="L2244">
        <v>4111</v>
      </c>
      <c r="M2244" t="s">
        <v>4345</v>
      </c>
      <c r="N2244" t="s">
        <v>11625</v>
      </c>
      <c r="O2244" t="s">
        <v>11666</v>
      </c>
      <c r="P2244" t="s">
        <v>444</v>
      </c>
      <c r="Q2244" t="s">
        <v>4348</v>
      </c>
      <c r="R2244">
        <v>0</v>
      </c>
    </row>
    <row r="2245" spans="1:18" x14ac:dyDescent="0.25">
      <c r="A2245" t="s">
        <v>17</v>
      </c>
      <c r="B2245" t="s">
        <v>11667</v>
      </c>
      <c r="C2245" t="s">
        <v>19</v>
      </c>
      <c r="D2245" t="s">
        <v>11668</v>
      </c>
      <c r="E2245" t="s">
        <v>20</v>
      </c>
      <c r="F2245" t="s">
        <v>406</v>
      </c>
      <c r="G2245" t="s">
        <v>407</v>
      </c>
      <c r="H2245" t="s">
        <v>94</v>
      </c>
      <c r="I2245" t="s">
        <v>4972</v>
      </c>
      <c r="J2245" t="s">
        <v>4973</v>
      </c>
      <c r="K2245" t="s">
        <v>311</v>
      </c>
      <c r="L2245">
        <v>6233</v>
      </c>
      <c r="M2245" t="s">
        <v>3517</v>
      </c>
      <c r="N2245" t="s">
        <v>11625</v>
      </c>
      <c r="O2245" t="s">
        <v>11669</v>
      </c>
      <c r="P2245" t="s">
        <v>444</v>
      </c>
      <c r="Q2245" t="s">
        <v>4976</v>
      </c>
      <c r="R2245">
        <v>0</v>
      </c>
    </row>
    <row r="2246" spans="1:18" x14ac:dyDescent="0.25">
      <c r="A2246" t="s">
        <v>17</v>
      </c>
      <c r="B2246" t="s">
        <v>11670</v>
      </c>
      <c r="C2246" t="s">
        <v>19</v>
      </c>
      <c r="D2246" t="s">
        <v>11671</v>
      </c>
      <c r="E2246" t="s">
        <v>20</v>
      </c>
      <c r="F2246" t="s">
        <v>4509</v>
      </c>
      <c r="G2246" t="s">
        <v>754</v>
      </c>
      <c r="H2246" t="s">
        <v>811</v>
      </c>
      <c r="I2246" t="s">
        <v>6771</v>
      </c>
      <c r="J2246" t="s">
        <v>6772</v>
      </c>
      <c r="K2246" t="s">
        <v>59</v>
      </c>
      <c r="L2246">
        <v>2147</v>
      </c>
      <c r="M2246" t="s">
        <v>4924</v>
      </c>
      <c r="N2246" t="s">
        <v>11625</v>
      </c>
      <c r="O2246" t="s">
        <v>11672</v>
      </c>
      <c r="P2246" t="s">
        <v>444</v>
      </c>
      <c r="Q2246" t="s">
        <v>6774</v>
      </c>
      <c r="R2246">
        <v>0</v>
      </c>
    </row>
    <row r="2247" spans="1:18" x14ac:dyDescent="0.25">
      <c r="A2247" t="s">
        <v>17</v>
      </c>
      <c r="B2247" t="s">
        <v>11673</v>
      </c>
      <c r="C2247" t="s">
        <v>19</v>
      </c>
      <c r="D2247" t="s">
        <v>11674</v>
      </c>
      <c r="E2247" t="s">
        <v>20</v>
      </c>
      <c r="F2247" t="s">
        <v>4509</v>
      </c>
      <c r="G2247" t="s">
        <v>754</v>
      </c>
      <c r="H2247" t="s">
        <v>94</v>
      </c>
      <c r="I2247" t="s">
        <v>4979</v>
      </c>
      <c r="J2247" t="s">
        <v>4980</v>
      </c>
      <c r="K2247" t="s">
        <v>311</v>
      </c>
      <c r="L2247">
        <v>6414</v>
      </c>
      <c r="M2247" t="s">
        <v>3517</v>
      </c>
      <c r="N2247" t="s">
        <v>11625</v>
      </c>
      <c r="O2247" t="s">
        <v>11675</v>
      </c>
      <c r="P2247" t="s">
        <v>444</v>
      </c>
      <c r="Q2247" t="s">
        <v>4982</v>
      </c>
      <c r="R2247">
        <v>0</v>
      </c>
    </row>
    <row r="2248" spans="1:18" x14ac:dyDescent="0.25">
      <c r="A2248" t="s">
        <v>17</v>
      </c>
      <c r="B2248" t="s">
        <v>11676</v>
      </c>
      <c r="C2248" t="s">
        <v>19</v>
      </c>
      <c r="D2248" t="s">
        <v>11677</v>
      </c>
      <c r="E2248" t="s">
        <v>20</v>
      </c>
      <c r="F2248" t="s">
        <v>4509</v>
      </c>
      <c r="G2248" t="s">
        <v>754</v>
      </c>
      <c r="H2248" t="s">
        <v>994</v>
      </c>
      <c r="I2248" t="s">
        <v>4991</v>
      </c>
      <c r="J2248" t="s">
        <v>4992</v>
      </c>
      <c r="K2248" t="s">
        <v>311</v>
      </c>
      <c r="L2248">
        <v>5412</v>
      </c>
      <c r="M2248" t="s">
        <v>3238</v>
      </c>
      <c r="N2248" t="s">
        <v>11625</v>
      </c>
      <c r="O2248" t="s">
        <v>11678</v>
      </c>
      <c r="P2248" t="s">
        <v>444</v>
      </c>
      <c r="Q2248" t="s">
        <v>4994</v>
      </c>
      <c r="R2248">
        <v>0</v>
      </c>
    </row>
    <row r="2249" spans="1:18" x14ac:dyDescent="0.25">
      <c r="A2249" t="s">
        <v>17</v>
      </c>
      <c r="B2249" t="s">
        <v>11679</v>
      </c>
      <c r="C2249" t="s">
        <v>19</v>
      </c>
      <c r="D2249" t="s">
        <v>11680</v>
      </c>
      <c r="E2249" t="s">
        <v>20</v>
      </c>
      <c r="F2249" t="s">
        <v>4509</v>
      </c>
      <c r="G2249" t="s">
        <v>754</v>
      </c>
      <c r="H2249" t="s">
        <v>994</v>
      </c>
      <c r="I2249" t="s">
        <v>4929</v>
      </c>
      <c r="J2249" t="s">
        <v>4930</v>
      </c>
      <c r="K2249" t="s">
        <v>311</v>
      </c>
      <c r="L2249">
        <v>5412</v>
      </c>
      <c r="M2249" t="s">
        <v>4776</v>
      </c>
      <c r="N2249" t="s">
        <v>11625</v>
      </c>
      <c r="O2249" t="s">
        <v>11681</v>
      </c>
      <c r="P2249" t="s">
        <v>444</v>
      </c>
      <c r="Q2249" t="s">
        <v>4932</v>
      </c>
      <c r="R2249">
        <v>0</v>
      </c>
    </row>
    <row r="2250" spans="1:18" x14ac:dyDescent="0.25">
      <c r="A2250" t="s">
        <v>17</v>
      </c>
      <c r="B2250" t="s">
        <v>11682</v>
      </c>
      <c r="C2250" t="s">
        <v>19</v>
      </c>
      <c r="D2250" t="s">
        <v>11683</v>
      </c>
      <c r="E2250" t="s">
        <v>20</v>
      </c>
      <c r="F2250" t="s">
        <v>4509</v>
      </c>
      <c r="G2250" t="s">
        <v>754</v>
      </c>
      <c r="H2250" t="s">
        <v>10151</v>
      </c>
      <c r="I2250" t="s">
        <v>11684</v>
      </c>
      <c r="J2250" t="s">
        <v>11685</v>
      </c>
      <c r="K2250" t="s">
        <v>59</v>
      </c>
      <c r="L2250">
        <v>2147</v>
      </c>
      <c r="M2250" t="s">
        <v>9135</v>
      </c>
      <c r="N2250" t="s">
        <v>11686</v>
      </c>
      <c r="O2250" t="s">
        <v>11687</v>
      </c>
      <c r="P2250" t="s">
        <v>444</v>
      </c>
      <c r="Q2250" t="s">
        <v>11688</v>
      </c>
      <c r="R2250">
        <v>0</v>
      </c>
    </row>
    <row r="2251" spans="1:18" x14ac:dyDescent="0.25">
      <c r="A2251" t="s">
        <v>17</v>
      </c>
      <c r="B2251" t="s">
        <v>11689</v>
      </c>
      <c r="C2251" t="s">
        <v>19</v>
      </c>
      <c r="D2251" t="s">
        <v>11690</v>
      </c>
      <c r="E2251" t="s">
        <v>20</v>
      </c>
      <c r="F2251" t="s">
        <v>4509</v>
      </c>
      <c r="G2251" t="s">
        <v>754</v>
      </c>
      <c r="H2251" t="s">
        <v>164</v>
      </c>
      <c r="I2251" t="s">
        <v>9571</v>
      </c>
      <c r="J2251" t="s">
        <v>9572</v>
      </c>
      <c r="K2251" t="s">
        <v>311</v>
      </c>
      <c r="L2251">
        <v>6508</v>
      </c>
      <c r="M2251" t="s">
        <v>7728</v>
      </c>
      <c r="N2251" t="s">
        <v>11686</v>
      </c>
      <c r="O2251" t="s">
        <v>11691</v>
      </c>
      <c r="P2251" t="s">
        <v>444</v>
      </c>
      <c r="Q2251" t="s">
        <v>9574</v>
      </c>
      <c r="R2251">
        <v>0</v>
      </c>
    </row>
    <row r="2252" spans="1:18" x14ac:dyDescent="0.25">
      <c r="A2252" t="s">
        <v>17</v>
      </c>
      <c r="B2252" t="s">
        <v>11692</v>
      </c>
      <c r="C2252" t="s">
        <v>19</v>
      </c>
      <c r="D2252" t="s">
        <v>11693</v>
      </c>
      <c r="E2252" t="s">
        <v>20</v>
      </c>
      <c r="F2252" t="s">
        <v>4509</v>
      </c>
      <c r="G2252" t="s">
        <v>754</v>
      </c>
      <c r="H2252" t="s">
        <v>1091</v>
      </c>
      <c r="I2252" t="s">
        <v>8064</v>
      </c>
      <c r="J2252" t="s">
        <v>11694</v>
      </c>
      <c r="K2252" t="s">
        <v>311</v>
      </c>
      <c r="L2252">
        <v>5408</v>
      </c>
      <c r="M2252" t="s">
        <v>7388</v>
      </c>
      <c r="N2252" t="s">
        <v>11686</v>
      </c>
      <c r="O2252" t="s">
        <v>11695</v>
      </c>
      <c r="P2252" t="s">
        <v>444</v>
      </c>
      <c r="Q2252" t="s">
        <v>8067</v>
      </c>
      <c r="R2252">
        <v>0</v>
      </c>
    </row>
    <row r="2253" spans="1:18" x14ac:dyDescent="0.25">
      <c r="A2253" t="s">
        <v>17</v>
      </c>
      <c r="B2253" t="s">
        <v>11696</v>
      </c>
      <c r="C2253" t="s">
        <v>19</v>
      </c>
      <c r="D2253" t="s">
        <v>11697</v>
      </c>
      <c r="E2253" t="s">
        <v>20</v>
      </c>
      <c r="F2253" t="s">
        <v>406</v>
      </c>
      <c r="G2253" t="s">
        <v>407</v>
      </c>
      <c r="H2253" t="s">
        <v>94</v>
      </c>
      <c r="I2253" t="s">
        <v>8678</v>
      </c>
      <c r="J2253" t="s">
        <v>10238</v>
      </c>
      <c r="K2253" t="s">
        <v>311</v>
      </c>
      <c r="L2253">
        <v>6521</v>
      </c>
      <c r="M2253" t="s">
        <v>7901</v>
      </c>
      <c r="N2253" t="s">
        <v>11686</v>
      </c>
      <c r="O2253" t="s">
        <v>11698</v>
      </c>
      <c r="P2253" t="s">
        <v>444</v>
      </c>
      <c r="Q2253" t="s">
        <v>8681</v>
      </c>
      <c r="R2253">
        <v>0</v>
      </c>
    </row>
    <row r="2254" spans="1:18" x14ac:dyDescent="0.25">
      <c r="A2254" t="s">
        <v>17</v>
      </c>
      <c r="B2254" t="s">
        <v>11699</v>
      </c>
      <c r="C2254" t="s">
        <v>19</v>
      </c>
      <c r="D2254" t="s">
        <v>11700</v>
      </c>
      <c r="E2254" t="s">
        <v>20</v>
      </c>
      <c r="F2254" t="s">
        <v>4509</v>
      </c>
      <c r="G2254" t="s">
        <v>754</v>
      </c>
      <c r="H2254" t="s">
        <v>994</v>
      </c>
      <c r="I2254" t="s">
        <v>3996</v>
      </c>
      <c r="J2254" t="s">
        <v>3997</v>
      </c>
      <c r="K2254" t="s">
        <v>602</v>
      </c>
      <c r="L2254">
        <v>8541</v>
      </c>
      <c r="M2254" t="s">
        <v>1448</v>
      </c>
      <c r="N2254" t="s">
        <v>11686</v>
      </c>
      <c r="O2254" t="s">
        <v>11701</v>
      </c>
      <c r="P2254" t="s">
        <v>444</v>
      </c>
      <c r="Q2254" t="s">
        <v>3999</v>
      </c>
      <c r="R2254">
        <v>0</v>
      </c>
    </row>
    <row r="2255" spans="1:18" x14ac:dyDescent="0.25">
      <c r="A2255" t="s">
        <v>17</v>
      </c>
      <c r="B2255" t="s">
        <v>11702</v>
      </c>
      <c r="C2255" t="s">
        <v>19</v>
      </c>
      <c r="D2255" t="s">
        <v>11703</v>
      </c>
      <c r="E2255" t="s">
        <v>20</v>
      </c>
      <c r="F2255" t="s">
        <v>4509</v>
      </c>
      <c r="G2255" t="s">
        <v>754</v>
      </c>
      <c r="H2255" t="s">
        <v>6043</v>
      </c>
      <c r="I2255" t="s">
        <v>11704</v>
      </c>
      <c r="J2255" t="s">
        <v>11705</v>
      </c>
      <c r="K2255" t="s">
        <v>26</v>
      </c>
      <c r="L2255">
        <v>952</v>
      </c>
      <c r="M2255" t="s">
        <v>11416</v>
      </c>
      <c r="N2255" t="s">
        <v>11686</v>
      </c>
      <c r="O2255" t="s">
        <v>11706</v>
      </c>
      <c r="P2255" t="s">
        <v>444</v>
      </c>
      <c r="Q2255" t="s">
        <v>11707</v>
      </c>
      <c r="R2255">
        <v>0</v>
      </c>
    </row>
    <row r="2256" spans="1:18" x14ac:dyDescent="0.25">
      <c r="A2256" t="s">
        <v>17</v>
      </c>
      <c r="B2256" t="s">
        <v>11708</v>
      </c>
      <c r="C2256" t="s">
        <v>19</v>
      </c>
      <c r="D2256" t="s">
        <v>11709</v>
      </c>
      <c r="E2256" t="s">
        <v>20</v>
      </c>
      <c r="F2256" t="s">
        <v>406</v>
      </c>
      <c r="G2256" t="s">
        <v>407</v>
      </c>
      <c r="H2256" t="s">
        <v>231</v>
      </c>
      <c r="I2256" t="s">
        <v>11710</v>
      </c>
      <c r="J2256" t="s">
        <v>11711</v>
      </c>
      <c r="K2256" t="s">
        <v>602</v>
      </c>
      <c r="L2256">
        <v>8521</v>
      </c>
      <c r="M2256" t="s">
        <v>1281</v>
      </c>
      <c r="N2256" t="s">
        <v>11686</v>
      </c>
      <c r="O2256" t="s">
        <v>11712</v>
      </c>
      <c r="P2256" t="s">
        <v>444</v>
      </c>
      <c r="Q2256" t="s">
        <v>11713</v>
      </c>
      <c r="R2256">
        <v>0</v>
      </c>
    </row>
    <row r="2257" spans="1:18" x14ac:dyDescent="0.25">
      <c r="A2257" t="s">
        <v>17</v>
      </c>
      <c r="B2257" t="s">
        <v>11714</v>
      </c>
      <c r="C2257" t="s">
        <v>19</v>
      </c>
      <c r="D2257" t="s">
        <v>11715</v>
      </c>
      <c r="E2257" t="s">
        <v>20</v>
      </c>
      <c r="F2257" t="s">
        <v>4509</v>
      </c>
      <c r="G2257" t="s">
        <v>754</v>
      </c>
      <c r="H2257" t="s">
        <v>164</v>
      </c>
      <c r="I2257" t="s">
        <v>11716</v>
      </c>
      <c r="J2257" t="s">
        <v>11717</v>
      </c>
      <c r="K2257" t="s">
        <v>26</v>
      </c>
      <c r="L2257">
        <v>654</v>
      </c>
      <c r="M2257" t="s">
        <v>9458</v>
      </c>
      <c r="N2257" t="s">
        <v>11686</v>
      </c>
      <c r="O2257" t="s">
        <v>11718</v>
      </c>
      <c r="P2257" t="s">
        <v>444</v>
      </c>
      <c r="Q2257" t="s">
        <v>11719</v>
      </c>
      <c r="R2257">
        <v>0</v>
      </c>
    </row>
    <row r="2258" spans="1:18" x14ac:dyDescent="0.25">
      <c r="A2258" t="s">
        <v>17</v>
      </c>
      <c r="B2258" t="s">
        <v>11720</v>
      </c>
      <c r="C2258" t="s">
        <v>19</v>
      </c>
      <c r="D2258" t="s">
        <v>11721</v>
      </c>
      <c r="E2258" t="s">
        <v>20</v>
      </c>
      <c r="F2258" t="s">
        <v>4509</v>
      </c>
      <c r="G2258" t="s">
        <v>754</v>
      </c>
      <c r="H2258" t="s">
        <v>607</v>
      </c>
      <c r="I2258" t="s">
        <v>3961</v>
      </c>
      <c r="J2258" t="s">
        <v>3962</v>
      </c>
      <c r="K2258" t="s">
        <v>602</v>
      </c>
      <c r="L2258">
        <v>8124</v>
      </c>
      <c r="M2258" t="s">
        <v>1288</v>
      </c>
      <c r="N2258" t="s">
        <v>11722</v>
      </c>
      <c r="O2258" t="s">
        <v>11723</v>
      </c>
      <c r="P2258" t="s">
        <v>444</v>
      </c>
      <c r="Q2258" t="s">
        <v>3964</v>
      </c>
      <c r="R2258">
        <v>0</v>
      </c>
    </row>
    <row r="2259" spans="1:18" x14ac:dyDescent="0.25">
      <c r="A2259" t="s">
        <v>17</v>
      </c>
      <c r="B2259" t="s">
        <v>11724</v>
      </c>
      <c r="C2259" t="s">
        <v>19</v>
      </c>
      <c r="D2259" t="s">
        <v>11725</v>
      </c>
      <c r="E2259" t="s">
        <v>20</v>
      </c>
      <c r="F2259" t="s">
        <v>4509</v>
      </c>
      <c r="G2259" t="s">
        <v>754</v>
      </c>
      <c r="H2259" t="s">
        <v>164</v>
      </c>
      <c r="I2259" t="s">
        <v>9449</v>
      </c>
      <c r="J2259" t="s">
        <v>9450</v>
      </c>
      <c r="K2259" t="s">
        <v>311</v>
      </c>
      <c r="L2259">
        <v>6541</v>
      </c>
      <c r="M2259" t="s">
        <v>8649</v>
      </c>
      <c r="N2259" t="s">
        <v>11722</v>
      </c>
      <c r="O2259" t="s">
        <v>11726</v>
      </c>
      <c r="P2259" t="s">
        <v>444</v>
      </c>
      <c r="Q2259" t="s">
        <v>9453</v>
      </c>
      <c r="R2259">
        <v>0</v>
      </c>
    </row>
    <row r="2260" spans="1:18" x14ac:dyDescent="0.25">
      <c r="A2260" t="s">
        <v>17</v>
      </c>
      <c r="B2260" t="s">
        <v>11727</v>
      </c>
      <c r="C2260" t="s">
        <v>19</v>
      </c>
      <c r="D2260" t="s">
        <v>11728</v>
      </c>
      <c r="E2260" t="s">
        <v>20</v>
      </c>
      <c r="F2260" t="s">
        <v>4509</v>
      </c>
      <c r="G2260" t="s">
        <v>754</v>
      </c>
      <c r="H2260" t="s">
        <v>994</v>
      </c>
      <c r="I2260" t="s">
        <v>6136</v>
      </c>
      <c r="J2260" t="s">
        <v>6137</v>
      </c>
      <c r="K2260" t="s">
        <v>602</v>
      </c>
      <c r="L2260">
        <v>8452</v>
      </c>
      <c r="M2260" t="s">
        <v>4661</v>
      </c>
      <c r="N2260" t="s">
        <v>11722</v>
      </c>
      <c r="O2260" t="s">
        <v>11729</v>
      </c>
      <c r="P2260" t="s">
        <v>444</v>
      </c>
      <c r="Q2260" t="s">
        <v>6139</v>
      </c>
      <c r="R2260">
        <v>0</v>
      </c>
    </row>
    <row r="2261" spans="1:18" x14ac:dyDescent="0.25">
      <c r="A2261" t="s">
        <v>17</v>
      </c>
      <c r="B2261" t="s">
        <v>11730</v>
      </c>
      <c r="C2261" t="s">
        <v>19</v>
      </c>
      <c r="D2261" t="s">
        <v>11731</v>
      </c>
      <c r="E2261" t="s">
        <v>20</v>
      </c>
      <c r="F2261" t="s">
        <v>4509</v>
      </c>
      <c r="G2261" t="s">
        <v>754</v>
      </c>
      <c r="H2261" t="s">
        <v>479</v>
      </c>
      <c r="I2261" t="s">
        <v>3202</v>
      </c>
      <c r="J2261" t="s">
        <v>3203</v>
      </c>
      <c r="K2261" t="s">
        <v>602</v>
      </c>
      <c r="L2261">
        <v>8952</v>
      </c>
      <c r="M2261" t="s">
        <v>1288</v>
      </c>
      <c r="N2261" t="s">
        <v>11722</v>
      </c>
      <c r="O2261" t="s">
        <v>11732</v>
      </c>
      <c r="P2261" t="s">
        <v>444</v>
      </c>
      <c r="Q2261" t="s">
        <v>3205</v>
      </c>
      <c r="R2261">
        <v>0</v>
      </c>
    </row>
    <row r="2262" spans="1:18" x14ac:dyDescent="0.25">
      <c r="A2262" t="s">
        <v>17</v>
      </c>
      <c r="B2262" t="s">
        <v>11733</v>
      </c>
      <c r="C2262" t="s">
        <v>19</v>
      </c>
      <c r="D2262" t="s">
        <v>11734</v>
      </c>
      <c r="E2262" t="s">
        <v>20</v>
      </c>
      <c r="F2262" t="s">
        <v>4509</v>
      </c>
      <c r="G2262" t="s">
        <v>754</v>
      </c>
      <c r="H2262" t="s">
        <v>463</v>
      </c>
      <c r="I2262" t="s">
        <v>3223</v>
      </c>
      <c r="J2262" t="s">
        <v>3224</v>
      </c>
      <c r="K2262" t="s">
        <v>602</v>
      </c>
      <c r="L2262">
        <v>6741</v>
      </c>
      <c r="M2262" t="s">
        <v>1288</v>
      </c>
      <c r="N2262" t="s">
        <v>11722</v>
      </c>
      <c r="O2262" t="s">
        <v>11735</v>
      </c>
      <c r="P2262" t="s">
        <v>444</v>
      </c>
      <c r="Q2262" t="s">
        <v>3226</v>
      </c>
      <c r="R2262">
        <v>0</v>
      </c>
    </row>
    <row r="2263" spans="1:18" x14ac:dyDescent="0.25">
      <c r="A2263" t="s">
        <v>17</v>
      </c>
      <c r="B2263" t="s">
        <v>11736</v>
      </c>
      <c r="C2263" t="s">
        <v>19</v>
      </c>
      <c r="D2263" t="s">
        <v>11737</v>
      </c>
      <c r="E2263" t="s">
        <v>20</v>
      </c>
      <c r="F2263" t="s">
        <v>4509</v>
      </c>
      <c r="G2263" t="s">
        <v>754</v>
      </c>
      <c r="H2263" t="s">
        <v>811</v>
      </c>
      <c r="I2263" t="s">
        <v>4907</v>
      </c>
      <c r="J2263" t="s">
        <v>4908</v>
      </c>
      <c r="K2263" t="s">
        <v>311</v>
      </c>
      <c r="L2263">
        <v>7412</v>
      </c>
      <c r="M2263" t="s">
        <v>1288</v>
      </c>
      <c r="N2263" t="s">
        <v>11722</v>
      </c>
      <c r="O2263" t="s">
        <v>11738</v>
      </c>
      <c r="P2263" t="s">
        <v>444</v>
      </c>
      <c r="Q2263" t="s">
        <v>4910</v>
      </c>
      <c r="R2263">
        <v>0</v>
      </c>
    </row>
    <row r="2264" spans="1:18" x14ac:dyDescent="0.25">
      <c r="A2264" t="s">
        <v>17</v>
      </c>
      <c r="B2264" t="s">
        <v>11739</v>
      </c>
      <c r="C2264" t="s">
        <v>19</v>
      </c>
      <c r="D2264" t="s">
        <v>11740</v>
      </c>
      <c r="E2264" t="s">
        <v>20</v>
      </c>
      <c r="F2264" t="s">
        <v>4509</v>
      </c>
      <c r="G2264" t="s">
        <v>754</v>
      </c>
      <c r="H2264" t="s">
        <v>1084</v>
      </c>
      <c r="I2264" t="s">
        <v>3196</v>
      </c>
      <c r="J2264" t="s">
        <v>3197</v>
      </c>
      <c r="K2264" t="s">
        <v>602</v>
      </c>
      <c r="L2264">
        <v>8477</v>
      </c>
      <c r="M2264" t="s">
        <v>1491</v>
      </c>
      <c r="N2264" t="s">
        <v>11722</v>
      </c>
      <c r="O2264" t="s">
        <v>11741</v>
      </c>
      <c r="P2264" t="s">
        <v>444</v>
      </c>
      <c r="Q2264" t="s">
        <v>3199</v>
      </c>
      <c r="R2264">
        <v>0</v>
      </c>
    </row>
    <row r="2265" spans="1:18" x14ac:dyDescent="0.25">
      <c r="A2265" t="s">
        <v>17</v>
      </c>
      <c r="B2265" t="s">
        <v>11742</v>
      </c>
      <c r="C2265" t="s">
        <v>19</v>
      </c>
      <c r="D2265" t="s">
        <v>11743</v>
      </c>
      <c r="E2265" t="s">
        <v>20</v>
      </c>
      <c r="F2265" t="s">
        <v>406</v>
      </c>
      <c r="G2265" t="s">
        <v>407</v>
      </c>
      <c r="H2265" t="s">
        <v>5042</v>
      </c>
      <c r="I2265" t="s">
        <v>10509</v>
      </c>
      <c r="J2265" t="s">
        <v>11744</v>
      </c>
      <c r="K2265" t="s">
        <v>59</v>
      </c>
      <c r="L2265">
        <v>2177</v>
      </c>
      <c r="M2265" t="s">
        <v>7901</v>
      </c>
      <c r="N2265" t="s">
        <v>11722</v>
      </c>
      <c r="O2265" t="s">
        <v>11745</v>
      </c>
      <c r="P2265" t="s">
        <v>444</v>
      </c>
      <c r="Q2265" t="s">
        <v>10512</v>
      </c>
      <c r="R2265">
        <v>0</v>
      </c>
    </row>
    <row r="2266" spans="1:18" x14ac:dyDescent="0.25">
      <c r="A2266" t="s">
        <v>17</v>
      </c>
      <c r="B2266" t="s">
        <v>11746</v>
      </c>
      <c r="C2266" t="s">
        <v>19</v>
      </c>
      <c r="D2266" t="s">
        <v>11747</v>
      </c>
      <c r="E2266" t="s">
        <v>20</v>
      </c>
      <c r="F2266" t="s">
        <v>4509</v>
      </c>
      <c r="G2266" t="s">
        <v>754</v>
      </c>
      <c r="H2266" t="s">
        <v>559</v>
      </c>
      <c r="I2266" t="s">
        <v>7171</v>
      </c>
      <c r="J2266" t="s">
        <v>7172</v>
      </c>
      <c r="K2266" t="s">
        <v>59</v>
      </c>
      <c r="L2266">
        <v>3214</v>
      </c>
      <c r="M2266" t="s">
        <v>6414</v>
      </c>
      <c r="N2266" t="s">
        <v>11722</v>
      </c>
      <c r="O2266" t="s">
        <v>11748</v>
      </c>
      <c r="P2266" t="s">
        <v>444</v>
      </c>
      <c r="Q2266" t="s">
        <v>7174</v>
      </c>
      <c r="R2266">
        <v>0</v>
      </c>
    </row>
    <row r="2267" spans="1:18" x14ac:dyDescent="0.25">
      <c r="A2267" t="s">
        <v>17</v>
      </c>
      <c r="B2267" t="s">
        <v>11749</v>
      </c>
      <c r="C2267" t="s">
        <v>19</v>
      </c>
      <c r="D2267" t="s">
        <v>11750</v>
      </c>
      <c r="E2267" t="s">
        <v>20</v>
      </c>
      <c r="F2267" t="s">
        <v>406</v>
      </c>
      <c r="G2267" t="s">
        <v>407</v>
      </c>
      <c r="H2267" t="s">
        <v>6043</v>
      </c>
      <c r="I2267" t="s">
        <v>8151</v>
      </c>
      <c r="J2267" t="s">
        <v>8152</v>
      </c>
      <c r="K2267" t="s">
        <v>59</v>
      </c>
      <c r="L2267">
        <v>2147</v>
      </c>
      <c r="M2267" t="s">
        <v>7344</v>
      </c>
      <c r="N2267" t="s">
        <v>11722</v>
      </c>
      <c r="O2267" t="s">
        <v>11751</v>
      </c>
      <c r="P2267" t="s">
        <v>444</v>
      </c>
      <c r="Q2267" t="s">
        <v>8154</v>
      </c>
      <c r="R2267">
        <v>0</v>
      </c>
    </row>
    <row r="2268" spans="1:18" x14ac:dyDescent="0.25">
      <c r="A2268" t="s">
        <v>17</v>
      </c>
      <c r="B2268" t="s">
        <v>11752</v>
      </c>
      <c r="C2268" t="s">
        <v>19</v>
      </c>
      <c r="D2268" t="s">
        <v>11753</v>
      </c>
      <c r="E2268" t="s">
        <v>20</v>
      </c>
      <c r="F2268" t="s">
        <v>4509</v>
      </c>
      <c r="G2268" t="s">
        <v>754</v>
      </c>
      <c r="H2268" t="s">
        <v>994</v>
      </c>
      <c r="I2268" t="s">
        <v>9035</v>
      </c>
      <c r="J2268" t="s">
        <v>9036</v>
      </c>
      <c r="K2268" t="s">
        <v>59</v>
      </c>
      <c r="L2268">
        <v>2844</v>
      </c>
      <c r="M2268" t="s">
        <v>7344</v>
      </c>
      <c r="N2268" t="s">
        <v>11722</v>
      </c>
      <c r="O2268" t="s">
        <v>11754</v>
      </c>
      <c r="P2268" t="s">
        <v>444</v>
      </c>
      <c r="Q2268" t="s">
        <v>9038</v>
      </c>
      <c r="R2268">
        <v>0</v>
      </c>
    </row>
    <row r="2269" spans="1:18" x14ac:dyDescent="0.25">
      <c r="A2269" t="s">
        <v>17</v>
      </c>
      <c r="B2269" t="s">
        <v>11755</v>
      </c>
      <c r="C2269" t="s">
        <v>19</v>
      </c>
      <c r="D2269" t="s">
        <v>11756</v>
      </c>
      <c r="E2269" t="s">
        <v>20</v>
      </c>
      <c r="F2269" t="s">
        <v>406</v>
      </c>
      <c r="G2269" t="s">
        <v>407</v>
      </c>
      <c r="H2269" t="s">
        <v>285</v>
      </c>
      <c r="I2269" t="s">
        <v>8139</v>
      </c>
      <c r="J2269" t="s">
        <v>11757</v>
      </c>
      <c r="K2269" t="s">
        <v>59</v>
      </c>
      <c r="L2269">
        <v>2807</v>
      </c>
      <c r="M2269" t="s">
        <v>7108</v>
      </c>
      <c r="N2269" t="s">
        <v>11722</v>
      </c>
      <c r="O2269" t="s">
        <v>11758</v>
      </c>
      <c r="P2269" t="s">
        <v>444</v>
      </c>
      <c r="Q2269" t="s">
        <v>8142</v>
      </c>
      <c r="R2269">
        <v>0</v>
      </c>
    </row>
    <row r="2270" spans="1:18" x14ac:dyDescent="0.25">
      <c r="A2270" t="s">
        <v>17</v>
      </c>
      <c r="B2270" t="s">
        <v>11759</v>
      </c>
      <c r="C2270" t="s">
        <v>19</v>
      </c>
      <c r="D2270" t="s">
        <v>11760</v>
      </c>
      <c r="E2270" t="s">
        <v>20</v>
      </c>
      <c r="F2270" t="s">
        <v>4509</v>
      </c>
      <c r="G2270" t="s">
        <v>754</v>
      </c>
      <c r="H2270" t="s">
        <v>2638</v>
      </c>
      <c r="I2270" t="s">
        <v>7842</v>
      </c>
      <c r="J2270" t="s">
        <v>11761</v>
      </c>
      <c r="K2270" t="s">
        <v>59</v>
      </c>
      <c r="L2270">
        <v>2147</v>
      </c>
      <c r="M2270" t="s">
        <v>7843</v>
      </c>
      <c r="N2270" t="s">
        <v>11722</v>
      </c>
      <c r="O2270" t="s">
        <v>11762</v>
      </c>
      <c r="P2270" t="s">
        <v>444</v>
      </c>
      <c r="Q2270" t="s">
        <v>7845</v>
      </c>
      <c r="R2270">
        <v>0</v>
      </c>
    </row>
    <row r="2271" spans="1:18" x14ac:dyDescent="0.25">
      <c r="A2271" t="s">
        <v>17</v>
      </c>
      <c r="B2271" t="s">
        <v>11763</v>
      </c>
      <c r="C2271" t="s">
        <v>19</v>
      </c>
      <c r="D2271" t="s">
        <v>11764</v>
      </c>
      <c r="E2271" t="s">
        <v>20</v>
      </c>
      <c r="F2271" t="s">
        <v>4509</v>
      </c>
      <c r="G2271" t="s">
        <v>754</v>
      </c>
      <c r="H2271" t="s">
        <v>8166</v>
      </c>
      <c r="I2271" t="s">
        <v>9635</v>
      </c>
      <c r="J2271" t="s">
        <v>9636</v>
      </c>
      <c r="K2271" t="s">
        <v>59</v>
      </c>
      <c r="L2271">
        <v>2147</v>
      </c>
      <c r="M2271" t="s">
        <v>7344</v>
      </c>
      <c r="N2271" t="s">
        <v>11722</v>
      </c>
      <c r="O2271" t="s">
        <v>11765</v>
      </c>
      <c r="P2271" t="s">
        <v>444</v>
      </c>
      <c r="Q2271" t="s">
        <v>9638</v>
      </c>
      <c r="R2271">
        <v>0</v>
      </c>
    </row>
    <row r="2272" spans="1:18" x14ac:dyDescent="0.25">
      <c r="A2272" t="s">
        <v>17</v>
      </c>
      <c r="B2272" t="s">
        <v>11766</v>
      </c>
      <c r="C2272" t="s">
        <v>19</v>
      </c>
      <c r="D2272" t="s">
        <v>11767</v>
      </c>
      <c r="E2272" t="s">
        <v>20</v>
      </c>
      <c r="F2272" t="s">
        <v>406</v>
      </c>
      <c r="G2272" t="s">
        <v>407</v>
      </c>
      <c r="H2272" t="s">
        <v>23</v>
      </c>
      <c r="I2272" t="s">
        <v>11768</v>
      </c>
      <c r="J2272" t="s">
        <v>11769</v>
      </c>
      <c r="K2272" t="s">
        <v>26</v>
      </c>
      <c r="L2272">
        <v>877</v>
      </c>
      <c r="M2272" t="s">
        <v>9703</v>
      </c>
      <c r="N2272" t="s">
        <v>11722</v>
      </c>
      <c r="O2272" t="s">
        <v>11770</v>
      </c>
      <c r="P2272" t="s">
        <v>444</v>
      </c>
      <c r="Q2272" t="s">
        <v>11771</v>
      </c>
      <c r="R2272">
        <v>0</v>
      </c>
    </row>
    <row r="2273" spans="1:18" x14ac:dyDescent="0.25">
      <c r="A2273" t="s">
        <v>17</v>
      </c>
      <c r="B2273" t="s">
        <v>11772</v>
      </c>
      <c r="C2273" t="s">
        <v>19</v>
      </c>
      <c r="D2273" t="s">
        <v>11773</v>
      </c>
      <c r="E2273" t="s">
        <v>20</v>
      </c>
      <c r="F2273" t="s">
        <v>4509</v>
      </c>
      <c r="G2273" t="s">
        <v>754</v>
      </c>
      <c r="H2273" t="s">
        <v>9577</v>
      </c>
      <c r="I2273" t="s">
        <v>11774</v>
      </c>
      <c r="J2273" t="s">
        <v>11775</v>
      </c>
      <c r="K2273" t="s">
        <v>26</v>
      </c>
      <c r="L2273">
        <v>654</v>
      </c>
      <c r="M2273" t="s">
        <v>10850</v>
      </c>
      <c r="N2273" t="s">
        <v>11722</v>
      </c>
      <c r="O2273" t="s">
        <v>11776</v>
      </c>
      <c r="P2273" t="s">
        <v>444</v>
      </c>
      <c r="Q2273" t="s">
        <v>11777</v>
      </c>
      <c r="R2273">
        <v>0</v>
      </c>
    </row>
    <row r="2274" spans="1:18" x14ac:dyDescent="0.25">
      <c r="A2274" t="s">
        <v>17</v>
      </c>
      <c r="B2274" t="s">
        <v>11778</v>
      </c>
      <c r="C2274" t="s">
        <v>19</v>
      </c>
      <c r="D2274" t="s">
        <v>11779</v>
      </c>
      <c r="E2274" t="s">
        <v>20</v>
      </c>
      <c r="F2274" t="s">
        <v>406</v>
      </c>
      <c r="G2274" t="s">
        <v>407</v>
      </c>
      <c r="H2274" t="s">
        <v>9463</v>
      </c>
      <c r="I2274" t="s">
        <v>11780</v>
      </c>
      <c r="J2274" t="s">
        <v>11781</v>
      </c>
      <c r="K2274" t="s">
        <v>26</v>
      </c>
      <c r="L2274">
        <v>741</v>
      </c>
      <c r="M2274" t="s">
        <v>9703</v>
      </c>
      <c r="N2274" t="s">
        <v>11722</v>
      </c>
      <c r="O2274" t="s">
        <v>11782</v>
      </c>
      <c r="P2274" t="s">
        <v>444</v>
      </c>
      <c r="Q2274" t="s">
        <v>11783</v>
      </c>
      <c r="R2274">
        <v>0</v>
      </c>
    </row>
    <row r="2275" spans="1:18" x14ac:dyDescent="0.25">
      <c r="A2275" t="s">
        <v>17</v>
      </c>
      <c r="B2275" t="s">
        <v>11784</v>
      </c>
      <c r="C2275" t="s">
        <v>19</v>
      </c>
      <c r="D2275" t="s">
        <v>11785</v>
      </c>
      <c r="E2275" t="s">
        <v>20</v>
      </c>
      <c r="F2275" t="s">
        <v>4509</v>
      </c>
      <c r="G2275" t="s">
        <v>754</v>
      </c>
      <c r="H2275" t="s">
        <v>1144</v>
      </c>
      <c r="I2275" t="s">
        <v>11786</v>
      </c>
      <c r="J2275" t="s">
        <v>11787</v>
      </c>
      <c r="K2275" t="s">
        <v>26</v>
      </c>
      <c r="L2275">
        <v>658</v>
      </c>
      <c r="M2275" t="s">
        <v>9703</v>
      </c>
      <c r="N2275" t="s">
        <v>11722</v>
      </c>
      <c r="O2275" t="s">
        <v>11788</v>
      </c>
      <c r="P2275" t="s">
        <v>444</v>
      </c>
      <c r="Q2275" t="s">
        <v>11789</v>
      </c>
      <c r="R2275">
        <v>0</v>
      </c>
    </row>
    <row r="2276" spans="1:18" x14ac:dyDescent="0.25">
      <c r="A2276" t="s">
        <v>17</v>
      </c>
      <c r="B2276" t="s">
        <v>11790</v>
      </c>
      <c r="C2276" t="s">
        <v>19</v>
      </c>
      <c r="D2276" t="s">
        <v>11791</v>
      </c>
      <c r="E2276" t="s">
        <v>20</v>
      </c>
      <c r="F2276" t="s">
        <v>406</v>
      </c>
      <c r="G2276" t="s">
        <v>407</v>
      </c>
      <c r="H2276" t="s">
        <v>559</v>
      </c>
      <c r="I2276" t="s">
        <v>1545</v>
      </c>
      <c r="J2276" t="s">
        <v>1546</v>
      </c>
      <c r="K2276" t="s">
        <v>311</v>
      </c>
      <c r="L2276">
        <v>9652</v>
      </c>
      <c r="M2276" t="s">
        <v>1288</v>
      </c>
      <c r="N2276" t="s">
        <v>11792</v>
      </c>
      <c r="O2276" t="s">
        <v>11793</v>
      </c>
      <c r="P2276" t="s">
        <v>444</v>
      </c>
      <c r="Q2276" t="s">
        <v>1549</v>
      </c>
      <c r="R2276">
        <v>0</v>
      </c>
    </row>
    <row r="2277" spans="1:18" x14ac:dyDescent="0.25">
      <c r="A2277" t="s">
        <v>17</v>
      </c>
      <c r="B2277" t="s">
        <v>11794</v>
      </c>
      <c r="C2277" t="s">
        <v>19</v>
      </c>
      <c r="D2277" t="s">
        <v>11795</v>
      </c>
      <c r="E2277" t="s">
        <v>20</v>
      </c>
      <c r="F2277" t="s">
        <v>4509</v>
      </c>
      <c r="G2277" t="s">
        <v>754</v>
      </c>
      <c r="H2277" t="s">
        <v>111</v>
      </c>
      <c r="I2277" t="s">
        <v>1570</v>
      </c>
      <c r="J2277" t="s">
        <v>1571</v>
      </c>
      <c r="K2277" t="s">
        <v>311</v>
      </c>
      <c r="L2277">
        <v>6254</v>
      </c>
      <c r="M2277" t="s">
        <v>1243</v>
      </c>
      <c r="N2277" t="s">
        <v>11792</v>
      </c>
      <c r="O2277" t="s">
        <v>11796</v>
      </c>
      <c r="P2277" t="s">
        <v>444</v>
      </c>
      <c r="Q2277" t="s">
        <v>1573</v>
      </c>
      <c r="R2277">
        <v>0</v>
      </c>
    </row>
    <row r="2278" spans="1:18" x14ac:dyDescent="0.25">
      <c r="A2278" t="s">
        <v>17</v>
      </c>
      <c r="B2278" t="s">
        <v>11797</v>
      </c>
      <c r="C2278" t="s">
        <v>19</v>
      </c>
      <c r="D2278" t="s">
        <v>11798</v>
      </c>
      <c r="E2278" t="s">
        <v>20</v>
      </c>
      <c r="F2278" t="s">
        <v>4509</v>
      </c>
      <c r="G2278" t="s">
        <v>754</v>
      </c>
      <c r="H2278" t="s">
        <v>285</v>
      </c>
      <c r="I2278" t="s">
        <v>7505</v>
      </c>
      <c r="J2278" t="s">
        <v>7506</v>
      </c>
      <c r="K2278" t="s">
        <v>602</v>
      </c>
      <c r="L2278">
        <v>8475</v>
      </c>
      <c r="M2278" t="s">
        <v>1267</v>
      </c>
      <c r="N2278" t="s">
        <v>11792</v>
      </c>
      <c r="O2278" t="s">
        <v>11799</v>
      </c>
      <c r="P2278" t="s">
        <v>444</v>
      </c>
      <c r="Q2278" t="s">
        <v>7508</v>
      </c>
      <c r="R2278">
        <v>0</v>
      </c>
    </row>
    <row r="2279" spans="1:18" x14ac:dyDescent="0.25">
      <c r="A2279" t="s">
        <v>17</v>
      </c>
      <c r="B2279" t="s">
        <v>11800</v>
      </c>
      <c r="C2279" t="s">
        <v>19</v>
      </c>
      <c r="D2279" t="s">
        <v>11801</v>
      </c>
      <c r="E2279" t="s">
        <v>20</v>
      </c>
      <c r="F2279" t="s">
        <v>4509</v>
      </c>
      <c r="G2279" t="s">
        <v>754</v>
      </c>
      <c r="H2279" t="s">
        <v>1051</v>
      </c>
      <c r="I2279" t="s">
        <v>4351</v>
      </c>
      <c r="J2279" t="s">
        <v>4352</v>
      </c>
      <c r="K2279" t="s">
        <v>311</v>
      </c>
      <c r="L2279">
        <v>6511</v>
      </c>
      <c r="M2279" t="s">
        <v>3218</v>
      </c>
      <c r="N2279" t="s">
        <v>11792</v>
      </c>
      <c r="O2279" t="s">
        <v>11802</v>
      </c>
      <c r="P2279" t="s">
        <v>444</v>
      </c>
      <c r="Q2279" t="s">
        <v>4354</v>
      </c>
      <c r="R2279">
        <v>0</v>
      </c>
    </row>
    <row r="2280" spans="1:18" x14ac:dyDescent="0.25">
      <c r="A2280" t="s">
        <v>17</v>
      </c>
      <c r="B2280" t="s">
        <v>11803</v>
      </c>
      <c r="C2280" t="s">
        <v>19</v>
      </c>
      <c r="D2280" t="s">
        <v>11804</v>
      </c>
      <c r="E2280" t="s">
        <v>20</v>
      </c>
      <c r="F2280" t="s">
        <v>406</v>
      </c>
      <c r="G2280" t="s">
        <v>407</v>
      </c>
      <c r="H2280" t="s">
        <v>479</v>
      </c>
      <c r="I2280" t="s">
        <v>7483</v>
      </c>
      <c r="J2280" t="s">
        <v>7484</v>
      </c>
      <c r="K2280" t="s">
        <v>602</v>
      </c>
      <c r="L2280">
        <v>9658</v>
      </c>
      <c r="M2280" t="s">
        <v>1267</v>
      </c>
      <c r="N2280" t="s">
        <v>11792</v>
      </c>
      <c r="O2280" t="s">
        <v>11805</v>
      </c>
      <c r="P2280" t="s">
        <v>444</v>
      </c>
      <c r="Q2280" t="s">
        <v>7486</v>
      </c>
      <c r="R2280">
        <v>0</v>
      </c>
    </row>
    <row r="2281" spans="1:18" x14ac:dyDescent="0.25">
      <c r="A2281" t="s">
        <v>17</v>
      </c>
      <c r="B2281" t="s">
        <v>11806</v>
      </c>
      <c r="C2281" t="s">
        <v>19</v>
      </c>
      <c r="D2281" t="s">
        <v>11807</v>
      </c>
      <c r="E2281" t="s">
        <v>20</v>
      </c>
      <c r="F2281" t="s">
        <v>4509</v>
      </c>
      <c r="G2281" t="s">
        <v>754</v>
      </c>
      <c r="H2281" t="s">
        <v>832</v>
      </c>
      <c r="I2281" t="s">
        <v>4960</v>
      </c>
      <c r="J2281" t="s">
        <v>4961</v>
      </c>
      <c r="K2281" t="s">
        <v>311</v>
      </c>
      <c r="L2281">
        <v>3214</v>
      </c>
      <c r="M2281" t="s">
        <v>4011</v>
      </c>
      <c r="N2281" t="s">
        <v>11792</v>
      </c>
      <c r="O2281" t="s">
        <v>11808</v>
      </c>
      <c r="P2281" t="s">
        <v>444</v>
      </c>
      <c r="Q2281" t="s">
        <v>4963</v>
      </c>
      <c r="R2281">
        <v>0</v>
      </c>
    </row>
    <row r="2282" spans="1:18" x14ac:dyDescent="0.25">
      <c r="A2282" t="s">
        <v>17</v>
      </c>
      <c r="B2282" t="s">
        <v>11809</v>
      </c>
      <c r="C2282" t="s">
        <v>19</v>
      </c>
      <c r="D2282" t="s">
        <v>11810</v>
      </c>
      <c r="E2282" t="s">
        <v>20</v>
      </c>
      <c r="F2282" t="s">
        <v>406</v>
      </c>
      <c r="G2282" t="s">
        <v>407</v>
      </c>
      <c r="H2282" t="s">
        <v>986</v>
      </c>
      <c r="I2282" t="s">
        <v>9653</v>
      </c>
      <c r="J2282" t="s">
        <v>9654</v>
      </c>
      <c r="K2282" t="s">
        <v>59</v>
      </c>
      <c r="L2282">
        <v>2580</v>
      </c>
      <c r="M2282" t="s">
        <v>7191</v>
      </c>
      <c r="N2282" t="s">
        <v>11792</v>
      </c>
      <c r="O2282" t="s">
        <v>11811</v>
      </c>
      <c r="P2282" t="s">
        <v>444</v>
      </c>
      <c r="Q2282" t="s">
        <v>9656</v>
      </c>
      <c r="R2282">
        <v>0</v>
      </c>
    </row>
    <row r="2283" spans="1:18" x14ac:dyDescent="0.25">
      <c r="A2283" t="s">
        <v>17</v>
      </c>
      <c r="B2283" t="s">
        <v>11812</v>
      </c>
      <c r="C2283" t="s">
        <v>19</v>
      </c>
      <c r="D2283" t="s">
        <v>11813</v>
      </c>
      <c r="E2283" t="s">
        <v>20</v>
      </c>
      <c r="F2283" t="s">
        <v>4509</v>
      </c>
      <c r="G2283" t="s">
        <v>754</v>
      </c>
      <c r="H2283" t="s">
        <v>479</v>
      </c>
      <c r="I2283" t="s">
        <v>9688</v>
      </c>
      <c r="J2283" t="s">
        <v>9689</v>
      </c>
      <c r="K2283" t="s">
        <v>59</v>
      </c>
      <c r="L2283">
        <v>2980</v>
      </c>
      <c r="M2283" t="s">
        <v>7611</v>
      </c>
      <c r="N2283" t="s">
        <v>11792</v>
      </c>
      <c r="O2283" t="s">
        <v>11814</v>
      </c>
      <c r="P2283" t="s">
        <v>444</v>
      </c>
      <c r="Q2283" t="s">
        <v>9691</v>
      </c>
      <c r="R2283">
        <v>0</v>
      </c>
    </row>
    <row r="2284" spans="1:18" x14ac:dyDescent="0.25">
      <c r="A2284" t="s">
        <v>17</v>
      </c>
      <c r="B2284" t="s">
        <v>11815</v>
      </c>
      <c r="C2284" t="s">
        <v>19</v>
      </c>
      <c r="D2284" t="s">
        <v>11816</v>
      </c>
      <c r="E2284" t="s">
        <v>20</v>
      </c>
      <c r="F2284" t="s">
        <v>406</v>
      </c>
      <c r="G2284" t="s">
        <v>407</v>
      </c>
      <c r="H2284" t="s">
        <v>1084</v>
      </c>
      <c r="I2284" t="s">
        <v>9178</v>
      </c>
      <c r="J2284" t="s">
        <v>11817</v>
      </c>
      <c r="K2284" t="s">
        <v>59</v>
      </c>
      <c r="L2284">
        <v>3214</v>
      </c>
      <c r="M2284" t="s">
        <v>7281</v>
      </c>
      <c r="N2284" t="s">
        <v>11792</v>
      </c>
      <c r="O2284" t="s">
        <v>11818</v>
      </c>
      <c r="P2284" t="s">
        <v>444</v>
      </c>
      <c r="Q2284" t="s">
        <v>9181</v>
      </c>
      <c r="R2284">
        <v>0</v>
      </c>
    </row>
    <row r="2285" spans="1:18" x14ac:dyDescent="0.25">
      <c r="A2285" t="s">
        <v>17</v>
      </c>
      <c r="B2285" t="s">
        <v>11819</v>
      </c>
      <c r="C2285" t="s">
        <v>19</v>
      </c>
      <c r="D2285" t="s">
        <v>11820</v>
      </c>
      <c r="E2285" t="s">
        <v>20</v>
      </c>
      <c r="F2285" t="s">
        <v>4509</v>
      </c>
      <c r="G2285" t="s">
        <v>754</v>
      </c>
      <c r="H2285" t="s">
        <v>1084</v>
      </c>
      <c r="I2285" t="s">
        <v>9846</v>
      </c>
      <c r="J2285" t="s">
        <v>11821</v>
      </c>
      <c r="K2285" t="s">
        <v>59</v>
      </c>
      <c r="L2285">
        <v>2147</v>
      </c>
      <c r="M2285" t="s">
        <v>7611</v>
      </c>
      <c r="N2285" t="s">
        <v>11792</v>
      </c>
      <c r="O2285" t="s">
        <v>11822</v>
      </c>
      <c r="P2285" t="s">
        <v>444</v>
      </c>
      <c r="Q2285" t="s">
        <v>9849</v>
      </c>
      <c r="R2285">
        <v>0</v>
      </c>
    </row>
    <row r="2286" spans="1:18" x14ac:dyDescent="0.25">
      <c r="A2286" t="s">
        <v>17</v>
      </c>
      <c r="B2286" t="s">
        <v>11823</v>
      </c>
      <c r="C2286" t="s">
        <v>19</v>
      </c>
      <c r="D2286" t="s">
        <v>11824</v>
      </c>
      <c r="E2286" t="s">
        <v>20</v>
      </c>
      <c r="F2286" t="s">
        <v>406</v>
      </c>
      <c r="G2286" t="s">
        <v>407</v>
      </c>
      <c r="H2286" t="s">
        <v>5731</v>
      </c>
      <c r="I2286" t="s">
        <v>8197</v>
      </c>
      <c r="J2286" t="s">
        <v>8198</v>
      </c>
      <c r="K2286" t="s">
        <v>59</v>
      </c>
      <c r="L2286">
        <v>821</v>
      </c>
      <c r="M2286" t="s">
        <v>5144</v>
      </c>
      <c r="N2286" t="s">
        <v>11792</v>
      </c>
      <c r="O2286" t="s">
        <v>11825</v>
      </c>
      <c r="P2286" t="s">
        <v>444</v>
      </c>
      <c r="Q2286" t="s">
        <v>8200</v>
      </c>
      <c r="R2286">
        <v>0</v>
      </c>
    </row>
    <row r="2287" spans="1:18" x14ac:dyDescent="0.25">
      <c r="A2287" t="s">
        <v>17</v>
      </c>
      <c r="B2287" t="s">
        <v>11826</v>
      </c>
      <c r="C2287" t="s">
        <v>19</v>
      </c>
      <c r="D2287" t="s">
        <v>11827</v>
      </c>
      <c r="E2287" t="s">
        <v>20</v>
      </c>
      <c r="F2287" t="s">
        <v>4509</v>
      </c>
      <c r="G2287" t="s">
        <v>754</v>
      </c>
      <c r="H2287" t="s">
        <v>811</v>
      </c>
      <c r="I2287" t="s">
        <v>11828</v>
      </c>
      <c r="J2287" t="s">
        <v>11829</v>
      </c>
      <c r="K2287" t="s">
        <v>26</v>
      </c>
      <c r="L2287">
        <v>841</v>
      </c>
      <c r="M2287" t="s">
        <v>10007</v>
      </c>
      <c r="N2287" t="s">
        <v>11792</v>
      </c>
      <c r="O2287" t="s">
        <v>11830</v>
      </c>
      <c r="P2287" t="s">
        <v>444</v>
      </c>
      <c r="Q2287" t="s">
        <v>11831</v>
      </c>
      <c r="R2287">
        <v>0</v>
      </c>
    </row>
    <row r="2288" spans="1:18" x14ac:dyDescent="0.25">
      <c r="A2288" t="s">
        <v>17</v>
      </c>
      <c r="B2288" t="s">
        <v>11832</v>
      </c>
      <c r="C2288" t="s">
        <v>19</v>
      </c>
      <c r="D2288" t="s">
        <v>11833</v>
      </c>
      <c r="E2288" t="s">
        <v>20</v>
      </c>
      <c r="F2288" t="s">
        <v>406</v>
      </c>
      <c r="G2288" t="s">
        <v>407</v>
      </c>
      <c r="H2288" t="s">
        <v>94</v>
      </c>
      <c r="I2288" t="s">
        <v>9147</v>
      </c>
      <c r="J2288" t="s">
        <v>9148</v>
      </c>
      <c r="K2288" t="s">
        <v>59</v>
      </c>
      <c r="L2288">
        <v>2514</v>
      </c>
      <c r="M2288" t="s">
        <v>7191</v>
      </c>
      <c r="N2288" t="s">
        <v>11792</v>
      </c>
      <c r="O2288" t="s">
        <v>11834</v>
      </c>
      <c r="P2288" t="s">
        <v>444</v>
      </c>
      <c r="Q2288" t="s">
        <v>9150</v>
      </c>
      <c r="R2288">
        <v>0</v>
      </c>
    </row>
    <row r="2289" spans="1:18" x14ac:dyDescent="0.25">
      <c r="A2289" t="s">
        <v>17</v>
      </c>
      <c r="B2289" t="s">
        <v>11835</v>
      </c>
      <c r="C2289" t="s">
        <v>19</v>
      </c>
      <c r="D2289" t="s">
        <v>11836</v>
      </c>
      <c r="E2289" t="s">
        <v>20</v>
      </c>
      <c r="F2289" t="s">
        <v>406</v>
      </c>
      <c r="G2289" t="s">
        <v>407</v>
      </c>
      <c r="H2289" t="s">
        <v>9549</v>
      </c>
      <c r="I2289" t="s">
        <v>11837</v>
      </c>
      <c r="J2289" t="s">
        <v>11838</v>
      </c>
      <c r="K2289" t="s">
        <v>26</v>
      </c>
      <c r="L2289">
        <v>822</v>
      </c>
      <c r="M2289" t="s">
        <v>9675</v>
      </c>
      <c r="N2289" t="s">
        <v>11792</v>
      </c>
      <c r="O2289" t="s">
        <v>11839</v>
      </c>
      <c r="P2289" t="s">
        <v>444</v>
      </c>
      <c r="Q2289" t="s">
        <v>11840</v>
      </c>
      <c r="R2289">
        <v>0</v>
      </c>
    </row>
    <row r="2290" spans="1:18" x14ac:dyDescent="0.25">
      <c r="A2290" t="s">
        <v>17</v>
      </c>
      <c r="B2290" t="s">
        <v>11841</v>
      </c>
      <c r="C2290" t="s">
        <v>19</v>
      </c>
      <c r="D2290" t="s">
        <v>11842</v>
      </c>
      <c r="E2290" t="s">
        <v>20</v>
      </c>
      <c r="F2290" t="s">
        <v>4509</v>
      </c>
      <c r="G2290" t="s">
        <v>754</v>
      </c>
      <c r="H2290" t="s">
        <v>559</v>
      </c>
      <c r="I2290" t="s">
        <v>11843</v>
      </c>
      <c r="J2290" t="s">
        <v>11844</v>
      </c>
      <c r="K2290" t="s">
        <v>26</v>
      </c>
      <c r="L2290">
        <v>812</v>
      </c>
      <c r="M2290" t="s">
        <v>9458</v>
      </c>
      <c r="N2290" t="s">
        <v>11792</v>
      </c>
      <c r="O2290" t="s">
        <v>11845</v>
      </c>
      <c r="P2290" t="s">
        <v>444</v>
      </c>
      <c r="Q2290" t="s">
        <v>11846</v>
      </c>
      <c r="R2290">
        <v>0</v>
      </c>
    </row>
    <row r="2291" spans="1:18" x14ac:dyDescent="0.25">
      <c r="A2291" t="s">
        <v>17</v>
      </c>
      <c r="B2291" t="s">
        <v>11847</v>
      </c>
      <c r="C2291" t="s">
        <v>19</v>
      </c>
      <c r="D2291" t="s">
        <v>11848</v>
      </c>
      <c r="E2291" t="s">
        <v>20</v>
      </c>
      <c r="F2291" t="s">
        <v>406</v>
      </c>
      <c r="G2291" t="s">
        <v>407</v>
      </c>
      <c r="H2291" t="s">
        <v>10151</v>
      </c>
      <c r="I2291" t="s">
        <v>11849</v>
      </c>
      <c r="J2291" t="s">
        <v>11850</v>
      </c>
      <c r="K2291" t="s">
        <v>26</v>
      </c>
      <c r="L2291">
        <v>652</v>
      </c>
      <c r="M2291" t="s">
        <v>9458</v>
      </c>
      <c r="N2291" t="s">
        <v>11792</v>
      </c>
      <c r="O2291" t="s">
        <v>11851</v>
      </c>
      <c r="P2291" t="s">
        <v>444</v>
      </c>
      <c r="Q2291" t="s">
        <v>11852</v>
      </c>
      <c r="R2291">
        <v>0</v>
      </c>
    </row>
    <row r="2292" spans="1:18" x14ac:dyDescent="0.25">
      <c r="A2292" t="s">
        <v>17</v>
      </c>
      <c r="B2292" t="s">
        <v>11853</v>
      </c>
      <c r="C2292" t="s">
        <v>19</v>
      </c>
      <c r="D2292" t="s">
        <v>11854</v>
      </c>
      <c r="E2292" t="s">
        <v>20</v>
      </c>
      <c r="F2292" t="s">
        <v>4509</v>
      </c>
      <c r="G2292" t="s">
        <v>754</v>
      </c>
      <c r="H2292" t="s">
        <v>285</v>
      </c>
      <c r="I2292" t="s">
        <v>11855</v>
      </c>
      <c r="J2292" t="s">
        <v>11856</v>
      </c>
      <c r="K2292" t="s">
        <v>26</v>
      </c>
      <c r="L2292">
        <v>741</v>
      </c>
      <c r="M2292" t="s">
        <v>9703</v>
      </c>
      <c r="N2292" t="s">
        <v>11792</v>
      </c>
      <c r="O2292" t="s">
        <v>11857</v>
      </c>
      <c r="P2292" t="s">
        <v>444</v>
      </c>
      <c r="Q2292" t="s">
        <v>11858</v>
      </c>
      <c r="R2292">
        <v>0</v>
      </c>
    </row>
    <row r="2293" spans="1:18" x14ac:dyDescent="0.25">
      <c r="A2293" t="s">
        <v>17</v>
      </c>
      <c r="B2293" t="s">
        <v>11859</v>
      </c>
      <c r="C2293" t="s">
        <v>19</v>
      </c>
      <c r="D2293" t="s">
        <v>11860</v>
      </c>
      <c r="E2293" t="s">
        <v>20</v>
      </c>
      <c r="F2293" t="s">
        <v>406</v>
      </c>
      <c r="G2293" t="s">
        <v>407</v>
      </c>
      <c r="H2293" t="s">
        <v>5731</v>
      </c>
      <c r="I2293" t="s">
        <v>7238</v>
      </c>
      <c r="J2293" t="s">
        <v>7239</v>
      </c>
      <c r="K2293" t="s">
        <v>59</v>
      </c>
      <c r="L2293">
        <v>2580</v>
      </c>
      <c r="M2293" t="s">
        <v>5998</v>
      </c>
      <c r="N2293" t="s">
        <v>11861</v>
      </c>
      <c r="O2293" t="s">
        <v>11862</v>
      </c>
      <c r="P2293" t="s">
        <v>444</v>
      </c>
      <c r="Q2293" t="s">
        <v>7241</v>
      </c>
      <c r="R2293">
        <v>0</v>
      </c>
    </row>
    <row r="2294" spans="1:18" x14ac:dyDescent="0.25">
      <c r="A2294" t="s">
        <v>17</v>
      </c>
      <c r="B2294" t="s">
        <v>11863</v>
      </c>
      <c r="C2294" t="s">
        <v>19</v>
      </c>
      <c r="D2294" t="s">
        <v>11864</v>
      </c>
      <c r="E2294" t="s">
        <v>20</v>
      </c>
      <c r="F2294" t="s">
        <v>406</v>
      </c>
      <c r="G2294" t="s">
        <v>407</v>
      </c>
      <c r="H2294" t="s">
        <v>1461</v>
      </c>
      <c r="I2294" t="s">
        <v>7474</v>
      </c>
      <c r="J2294" t="s">
        <v>7475</v>
      </c>
      <c r="K2294" t="s">
        <v>59</v>
      </c>
      <c r="L2294">
        <v>2147</v>
      </c>
      <c r="M2294" t="s">
        <v>5007</v>
      </c>
      <c r="N2294" t="s">
        <v>11861</v>
      </c>
      <c r="O2294" t="s">
        <v>11865</v>
      </c>
      <c r="P2294" t="s">
        <v>444</v>
      </c>
      <c r="Q2294" t="s">
        <v>7477</v>
      </c>
      <c r="R2294">
        <v>0</v>
      </c>
    </row>
    <row r="2295" spans="1:18" x14ac:dyDescent="0.25">
      <c r="A2295" t="s">
        <v>17</v>
      </c>
      <c r="B2295" t="s">
        <v>11866</v>
      </c>
      <c r="C2295" t="s">
        <v>19</v>
      </c>
      <c r="D2295" t="s">
        <v>11867</v>
      </c>
      <c r="E2295" t="s">
        <v>20</v>
      </c>
      <c r="F2295" t="s">
        <v>406</v>
      </c>
      <c r="G2295" t="s">
        <v>407</v>
      </c>
      <c r="H2295" t="s">
        <v>479</v>
      </c>
      <c r="I2295" t="s">
        <v>2857</v>
      </c>
      <c r="J2295" t="s">
        <v>2858</v>
      </c>
      <c r="K2295" t="s">
        <v>602</v>
      </c>
      <c r="L2295">
        <v>8500</v>
      </c>
      <c r="M2295" t="s">
        <v>1673</v>
      </c>
      <c r="N2295" t="s">
        <v>11861</v>
      </c>
      <c r="O2295" t="s">
        <v>11868</v>
      </c>
      <c r="P2295" t="s">
        <v>444</v>
      </c>
      <c r="Q2295" t="s">
        <v>2860</v>
      </c>
      <c r="R2295">
        <v>0</v>
      </c>
    </row>
    <row r="2296" spans="1:18" x14ac:dyDescent="0.25">
      <c r="A2296" t="s">
        <v>17</v>
      </c>
      <c r="B2296" t="s">
        <v>11869</v>
      </c>
      <c r="C2296" t="s">
        <v>19</v>
      </c>
      <c r="D2296" t="s">
        <v>11870</v>
      </c>
      <c r="E2296" t="s">
        <v>20</v>
      </c>
      <c r="F2296" t="s">
        <v>406</v>
      </c>
      <c r="G2296" t="s">
        <v>407</v>
      </c>
      <c r="H2296" t="s">
        <v>94</v>
      </c>
      <c r="I2296" t="s">
        <v>1639</v>
      </c>
      <c r="J2296" t="s">
        <v>1640</v>
      </c>
      <c r="K2296" t="s">
        <v>602</v>
      </c>
      <c r="L2296">
        <v>8541</v>
      </c>
      <c r="M2296" t="s">
        <v>1641</v>
      </c>
      <c r="N2296" t="s">
        <v>11861</v>
      </c>
      <c r="O2296" t="s">
        <v>11871</v>
      </c>
      <c r="P2296" t="s">
        <v>444</v>
      </c>
      <c r="Q2296" t="s">
        <v>1643</v>
      </c>
      <c r="R2296">
        <v>0</v>
      </c>
    </row>
    <row r="2297" spans="1:18" x14ac:dyDescent="0.25">
      <c r="A2297" t="s">
        <v>17</v>
      </c>
      <c r="B2297" t="s">
        <v>11872</v>
      </c>
      <c r="C2297" t="s">
        <v>19</v>
      </c>
      <c r="D2297" t="s">
        <v>11873</v>
      </c>
      <c r="E2297" t="s">
        <v>20</v>
      </c>
      <c r="F2297" t="s">
        <v>406</v>
      </c>
      <c r="G2297" t="s">
        <v>407</v>
      </c>
      <c r="H2297" t="s">
        <v>811</v>
      </c>
      <c r="I2297" t="s">
        <v>1797</v>
      </c>
      <c r="J2297" t="s">
        <v>1798</v>
      </c>
      <c r="K2297" t="s">
        <v>311</v>
      </c>
      <c r="L2297">
        <v>6521</v>
      </c>
      <c r="M2297" t="s">
        <v>1228</v>
      </c>
      <c r="N2297" t="s">
        <v>11861</v>
      </c>
      <c r="O2297" t="s">
        <v>11874</v>
      </c>
      <c r="P2297" t="s">
        <v>444</v>
      </c>
      <c r="Q2297" t="s">
        <v>1800</v>
      </c>
      <c r="R2297">
        <v>0</v>
      </c>
    </row>
    <row r="2298" spans="1:18" x14ac:dyDescent="0.25">
      <c r="A2298" t="s">
        <v>17</v>
      </c>
      <c r="B2298" t="s">
        <v>11875</v>
      </c>
      <c r="C2298" t="s">
        <v>19</v>
      </c>
      <c r="D2298" t="s">
        <v>11876</v>
      </c>
      <c r="E2298" t="s">
        <v>20</v>
      </c>
      <c r="F2298" t="s">
        <v>4509</v>
      </c>
      <c r="G2298" t="s">
        <v>754</v>
      </c>
      <c r="H2298" t="s">
        <v>94</v>
      </c>
      <c r="I2298" t="s">
        <v>9617</v>
      </c>
      <c r="J2298" t="s">
        <v>9618</v>
      </c>
      <c r="K2298" t="s">
        <v>59</v>
      </c>
      <c r="L2298">
        <v>2174</v>
      </c>
      <c r="M2298" t="s">
        <v>7281</v>
      </c>
      <c r="N2298" t="s">
        <v>11861</v>
      </c>
      <c r="O2298" t="s">
        <v>11877</v>
      </c>
      <c r="P2298" t="s">
        <v>444</v>
      </c>
      <c r="Q2298" t="s">
        <v>9620</v>
      </c>
      <c r="R2298">
        <v>0</v>
      </c>
    </row>
    <row r="2299" spans="1:18" x14ac:dyDescent="0.25">
      <c r="A2299" t="s">
        <v>17</v>
      </c>
      <c r="B2299" t="s">
        <v>11878</v>
      </c>
      <c r="C2299" t="s">
        <v>19</v>
      </c>
      <c r="D2299" t="s">
        <v>11879</v>
      </c>
      <c r="E2299" t="s">
        <v>20</v>
      </c>
      <c r="F2299" t="s">
        <v>4509</v>
      </c>
      <c r="G2299" t="s">
        <v>754</v>
      </c>
      <c r="H2299" t="s">
        <v>664</v>
      </c>
      <c r="I2299" t="s">
        <v>5340</v>
      </c>
      <c r="J2299" t="s">
        <v>5341</v>
      </c>
      <c r="K2299" t="s">
        <v>311</v>
      </c>
      <c r="L2299">
        <v>6541</v>
      </c>
      <c r="M2299" t="s">
        <v>3395</v>
      </c>
      <c r="N2299" t="s">
        <v>11861</v>
      </c>
      <c r="O2299" t="s">
        <v>11880</v>
      </c>
      <c r="P2299" t="s">
        <v>444</v>
      </c>
      <c r="Q2299" t="s">
        <v>5343</v>
      </c>
      <c r="R2299">
        <v>0</v>
      </c>
    </row>
    <row r="2300" spans="1:18" x14ac:dyDescent="0.25">
      <c r="A2300" t="s">
        <v>17</v>
      </c>
      <c r="B2300" t="s">
        <v>11881</v>
      </c>
      <c r="C2300" t="s">
        <v>19</v>
      </c>
      <c r="D2300" t="s">
        <v>11882</v>
      </c>
      <c r="E2300" t="s">
        <v>20</v>
      </c>
      <c r="F2300" t="s">
        <v>4509</v>
      </c>
      <c r="G2300" t="s">
        <v>754</v>
      </c>
      <c r="H2300" t="s">
        <v>479</v>
      </c>
      <c r="I2300" t="s">
        <v>10441</v>
      </c>
      <c r="J2300" t="s">
        <v>10442</v>
      </c>
      <c r="K2300" t="s">
        <v>59</v>
      </c>
      <c r="L2300">
        <v>2147</v>
      </c>
      <c r="M2300" t="s">
        <v>7728</v>
      </c>
      <c r="N2300" t="s">
        <v>11861</v>
      </c>
      <c r="O2300" t="s">
        <v>11883</v>
      </c>
      <c r="P2300" t="s">
        <v>444</v>
      </c>
      <c r="Q2300" t="s">
        <v>10444</v>
      </c>
      <c r="R2300">
        <v>0</v>
      </c>
    </row>
    <row r="2301" spans="1:18" x14ac:dyDescent="0.25">
      <c r="A2301" t="s">
        <v>17</v>
      </c>
      <c r="B2301" t="s">
        <v>11884</v>
      </c>
      <c r="C2301" t="s">
        <v>19</v>
      </c>
      <c r="D2301" t="s">
        <v>11885</v>
      </c>
      <c r="E2301" t="s">
        <v>20</v>
      </c>
      <c r="F2301" t="s">
        <v>4509</v>
      </c>
      <c r="G2301" t="s">
        <v>754</v>
      </c>
      <c r="H2301" t="s">
        <v>811</v>
      </c>
      <c r="I2301" t="s">
        <v>7349</v>
      </c>
      <c r="J2301" t="s">
        <v>7350</v>
      </c>
      <c r="K2301" t="s">
        <v>59</v>
      </c>
      <c r="L2301">
        <v>2541</v>
      </c>
      <c r="M2301" t="s">
        <v>5450</v>
      </c>
      <c r="N2301" t="s">
        <v>11861</v>
      </c>
      <c r="O2301" t="s">
        <v>11886</v>
      </c>
      <c r="P2301" t="s">
        <v>444</v>
      </c>
      <c r="Q2301" t="s">
        <v>7352</v>
      </c>
      <c r="R2301">
        <v>0</v>
      </c>
    </row>
    <row r="2302" spans="1:18" x14ac:dyDescent="0.25">
      <c r="A2302" t="s">
        <v>17</v>
      </c>
      <c r="B2302" t="s">
        <v>11887</v>
      </c>
      <c r="C2302" t="s">
        <v>19</v>
      </c>
      <c r="D2302" t="s">
        <v>11888</v>
      </c>
      <c r="E2302" t="s">
        <v>20</v>
      </c>
      <c r="F2302" t="s">
        <v>4509</v>
      </c>
      <c r="G2302" t="s">
        <v>754</v>
      </c>
      <c r="H2302" t="s">
        <v>470</v>
      </c>
      <c r="I2302" t="s">
        <v>4480</v>
      </c>
      <c r="J2302" t="s">
        <v>4481</v>
      </c>
      <c r="K2302" t="s">
        <v>311</v>
      </c>
      <c r="L2302">
        <v>5412</v>
      </c>
      <c r="M2302" t="s">
        <v>4482</v>
      </c>
      <c r="N2302" t="s">
        <v>11861</v>
      </c>
      <c r="O2302" t="s">
        <v>11889</v>
      </c>
      <c r="P2302" t="s">
        <v>444</v>
      </c>
      <c r="Q2302" t="s">
        <v>4484</v>
      </c>
      <c r="R2302">
        <v>0</v>
      </c>
    </row>
    <row r="2303" spans="1:18" x14ac:dyDescent="0.25">
      <c r="A2303" t="s">
        <v>17</v>
      </c>
      <c r="B2303" t="s">
        <v>11890</v>
      </c>
      <c r="C2303" t="s">
        <v>19</v>
      </c>
      <c r="D2303" t="s">
        <v>11891</v>
      </c>
      <c r="E2303" t="s">
        <v>20</v>
      </c>
      <c r="F2303" t="s">
        <v>4509</v>
      </c>
      <c r="G2303" t="s">
        <v>754</v>
      </c>
      <c r="H2303" t="s">
        <v>5042</v>
      </c>
      <c r="I2303" t="s">
        <v>9799</v>
      </c>
      <c r="J2303" t="s">
        <v>9800</v>
      </c>
      <c r="K2303" t="s">
        <v>59</v>
      </c>
      <c r="L2303">
        <v>2108</v>
      </c>
      <c r="M2303" t="s">
        <v>9142</v>
      </c>
      <c r="N2303" t="s">
        <v>11861</v>
      </c>
      <c r="O2303" t="s">
        <v>11892</v>
      </c>
      <c r="P2303" t="s">
        <v>444</v>
      </c>
      <c r="Q2303" t="s">
        <v>9802</v>
      </c>
      <c r="R2303">
        <v>0</v>
      </c>
    </row>
    <row r="2304" spans="1:18" x14ac:dyDescent="0.25">
      <c r="A2304" t="s">
        <v>17</v>
      </c>
      <c r="B2304" t="s">
        <v>11893</v>
      </c>
      <c r="C2304" t="s">
        <v>19</v>
      </c>
      <c r="D2304" t="s">
        <v>11894</v>
      </c>
      <c r="E2304" t="s">
        <v>20</v>
      </c>
      <c r="F2304" t="s">
        <v>4509</v>
      </c>
      <c r="G2304" t="s">
        <v>754</v>
      </c>
      <c r="H2304" t="s">
        <v>994</v>
      </c>
      <c r="I2304" t="s">
        <v>7456</v>
      </c>
      <c r="J2304" t="s">
        <v>7457</v>
      </c>
      <c r="K2304" t="s">
        <v>602</v>
      </c>
      <c r="L2304">
        <v>8507</v>
      </c>
      <c r="M2304" t="s">
        <v>1805</v>
      </c>
      <c r="N2304" t="s">
        <v>11861</v>
      </c>
      <c r="O2304" t="s">
        <v>11895</v>
      </c>
      <c r="P2304" t="s">
        <v>444</v>
      </c>
      <c r="Q2304" t="s">
        <v>7459</v>
      </c>
      <c r="R2304">
        <v>0</v>
      </c>
    </row>
    <row r="2305" spans="1:18" x14ac:dyDescent="0.25">
      <c r="A2305" t="s">
        <v>17</v>
      </c>
      <c r="B2305" t="s">
        <v>11896</v>
      </c>
      <c r="C2305" t="s">
        <v>19</v>
      </c>
      <c r="D2305" t="s">
        <v>11897</v>
      </c>
      <c r="E2305" t="s">
        <v>20</v>
      </c>
      <c r="F2305" t="s">
        <v>406</v>
      </c>
      <c r="G2305" t="s">
        <v>407</v>
      </c>
      <c r="H2305" t="s">
        <v>94</v>
      </c>
      <c r="I2305" t="s">
        <v>10498</v>
      </c>
      <c r="J2305" t="s">
        <v>9997</v>
      </c>
      <c r="K2305" t="s">
        <v>59</v>
      </c>
      <c r="L2305">
        <v>2314</v>
      </c>
      <c r="M2305" t="s">
        <v>7778</v>
      </c>
      <c r="N2305" t="s">
        <v>11861</v>
      </c>
      <c r="O2305" t="s">
        <v>11898</v>
      </c>
      <c r="P2305" t="s">
        <v>444</v>
      </c>
      <c r="Q2305" t="s">
        <v>10500</v>
      </c>
      <c r="R2305">
        <v>0</v>
      </c>
    </row>
    <row r="2306" spans="1:18" x14ac:dyDescent="0.25">
      <c r="A2306" t="s">
        <v>17</v>
      </c>
      <c r="B2306" t="s">
        <v>11899</v>
      </c>
      <c r="C2306" t="s">
        <v>19</v>
      </c>
      <c r="D2306" t="s">
        <v>11900</v>
      </c>
      <c r="E2306" t="s">
        <v>20</v>
      </c>
      <c r="F2306" t="s">
        <v>406</v>
      </c>
      <c r="G2306" t="s">
        <v>407</v>
      </c>
      <c r="H2306" t="s">
        <v>5042</v>
      </c>
      <c r="I2306" t="s">
        <v>8984</v>
      </c>
      <c r="J2306" t="s">
        <v>8985</v>
      </c>
      <c r="K2306" t="s">
        <v>59</v>
      </c>
      <c r="L2306">
        <v>2514</v>
      </c>
      <c r="M2306" t="s">
        <v>7659</v>
      </c>
      <c r="N2306" t="s">
        <v>11861</v>
      </c>
      <c r="O2306" t="s">
        <v>11901</v>
      </c>
      <c r="P2306" t="s">
        <v>444</v>
      </c>
      <c r="Q2306" t="s">
        <v>8987</v>
      </c>
      <c r="R2306">
        <v>0</v>
      </c>
    </row>
    <row r="2307" spans="1:18" x14ac:dyDescent="0.25">
      <c r="A2307" t="s">
        <v>17</v>
      </c>
      <c r="B2307" t="s">
        <v>11902</v>
      </c>
      <c r="C2307" t="s">
        <v>19</v>
      </c>
      <c r="D2307" t="s">
        <v>11903</v>
      </c>
      <c r="E2307" t="s">
        <v>20</v>
      </c>
      <c r="F2307" t="s">
        <v>4509</v>
      </c>
      <c r="G2307" t="s">
        <v>754</v>
      </c>
      <c r="H2307" t="s">
        <v>470</v>
      </c>
      <c r="I2307" t="s">
        <v>1906</v>
      </c>
      <c r="J2307" t="s">
        <v>1907</v>
      </c>
      <c r="K2307" t="s">
        <v>602</v>
      </c>
      <c r="L2307">
        <v>8541</v>
      </c>
      <c r="M2307" t="s">
        <v>1228</v>
      </c>
      <c r="N2307" t="s">
        <v>11861</v>
      </c>
      <c r="O2307" t="s">
        <v>11904</v>
      </c>
      <c r="P2307" t="s">
        <v>444</v>
      </c>
      <c r="Q2307" t="s">
        <v>1909</v>
      </c>
      <c r="R2307">
        <v>0</v>
      </c>
    </row>
    <row r="2308" spans="1:18" x14ac:dyDescent="0.25">
      <c r="A2308" t="s">
        <v>17</v>
      </c>
      <c r="B2308" t="s">
        <v>11905</v>
      </c>
      <c r="C2308" t="s">
        <v>19</v>
      </c>
      <c r="D2308" t="s">
        <v>11906</v>
      </c>
      <c r="E2308" t="s">
        <v>20</v>
      </c>
      <c r="F2308" t="s">
        <v>406</v>
      </c>
      <c r="G2308" t="s">
        <v>407</v>
      </c>
      <c r="H2308" t="s">
        <v>559</v>
      </c>
      <c r="I2308" t="s">
        <v>7342</v>
      </c>
      <c r="J2308" t="s">
        <v>7343</v>
      </c>
      <c r="K2308" t="s">
        <v>59</v>
      </c>
      <c r="L2308">
        <v>2514</v>
      </c>
      <c r="M2308" t="s">
        <v>5007</v>
      </c>
      <c r="N2308" t="s">
        <v>11861</v>
      </c>
      <c r="O2308" t="s">
        <v>11907</v>
      </c>
      <c r="P2308" t="s">
        <v>444</v>
      </c>
      <c r="Q2308" t="s">
        <v>7346</v>
      </c>
      <c r="R2308">
        <v>0</v>
      </c>
    </row>
    <row r="2309" spans="1:18" x14ac:dyDescent="0.25">
      <c r="A2309" t="s">
        <v>17</v>
      </c>
      <c r="B2309" t="s">
        <v>11908</v>
      </c>
      <c r="C2309" t="s">
        <v>19</v>
      </c>
      <c r="D2309" t="s">
        <v>11909</v>
      </c>
      <c r="E2309" t="s">
        <v>20</v>
      </c>
      <c r="F2309" t="s">
        <v>4509</v>
      </c>
      <c r="G2309" t="s">
        <v>754</v>
      </c>
      <c r="H2309" t="s">
        <v>470</v>
      </c>
      <c r="I2309" t="s">
        <v>7318</v>
      </c>
      <c r="J2309" t="s">
        <v>7319</v>
      </c>
      <c r="K2309" t="s">
        <v>311</v>
      </c>
      <c r="L2309">
        <v>6521</v>
      </c>
      <c r="M2309" t="s">
        <v>4844</v>
      </c>
      <c r="N2309" t="s">
        <v>11861</v>
      </c>
      <c r="O2309" t="s">
        <v>11910</v>
      </c>
      <c r="P2309" t="s">
        <v>444</v>
      </c>
      <c r="Q2309" t="s">
        <v>7321</v>
      </c>
      <c r="R2309">
        <v>0</v>
      </c>
    </row>
    <row r="2310" spans="1:18" x14ac:dyDescent="0.25">
      <c r="A2310" t="s">
        <v>17</v>
      </c>
      <c r="B2310" t="s">
        <v>11911</v>
      </c>
      <c r="C2310" t="s">
        <v>19</v>
      </c>
      <c r="D2310" t="s">
        <v>11912</v>
      </c>
      <c r="E2310" t="s">
        <v>20</v>
      </c>
      <c r="F2310" t="s">
        <v>4509</v>
      </c>
      <c r="G2310" t="s">
        <v>754</v>
      </c>
      <c r="H2310" t="s">
        <v>111</v>
      </c>
      <c r="I2310" t="s">
        <v>8275</v>
      </c>
      <c r="J2310" t="s">
        <v>8276</v>
      </c>
      <c r="K2310" t="s">
        <v>59</v>
      </c>
      <c r="L2310">
        <v>2145</v>
      </c>
      <c r="M2310" t="s">
        <v>5642</v>
      </c>
      <c r="N2310" t="s">
        <v>11861</v>
      </c>
      <c r="O2310" t="s">
        <v>11913</v>
      </c>
      <c r="P2310" t="s">
        <v>444</v>
      </c>
      <c r="Q2310" t="s">
        <v>8278</v>
      </c>
      <c r="R2310">
        <v>0</v>
      </c>
    </row>
    <row r="2311" spans="1:18" x14ac:dyDescent="0.25">
      <c r="A2311" t="s">
        <v>17</v>
      </c>
      <c r="B2311" t="s">
        <v>11914</v>
      </c>
      <c r="C2311" t="s">
        <v>19</v>
      </c>
      <c r="D2311" t="s">
        <v>11915</v>
      </c>
      <c r="E2311" t="s">
        <v>20</v>
      </c>
      <c r="F2311" t="s">
        <v>406</v>
      </c>
      <c r="G2311" t="s">
        <v>407</v>
      </c>
      <c r="H2311" t="s">
        <v>479</v>
      </c>
      <c r="I2311" t="s">
        <v>9405</v>
      </c>
      <c r="J2311" t="s">
        <v>9406</v>
      </c>
      <c r="K2311" t="s">
        <v>59</v>
      </c>
      <c r="L2311">
        <v>2580</v>
      </c>
      <c r="M2311" t="s">
        <v>7439</v>
      </c>
      <c r="N2311" t="s">
        <v>11861</v>
      </c>
      <c r="O2311" t="s">
        <v>11916</v>
      </c>
      <c r="P2311" t="s">
        <v>444</v>
      </c>
      <c r="Q2311" t="s">
        <v>9408</v>
      </c>
      <c r="R2311">
        <v>0</v>
      </c>
    </row>
    <row r="2312" spans="1:18" x14ac:dyDescent="0.25">
      <c r="A2312" t="s">
        <v>17</v>
      </c>
      <c r="B2312" t="s">
        <v>11917</v>
      </c>
      <c r="C2312" t="s">
        <v>19</v>
      </c>
      <c r="D2312" t="s">
        <v>11918</v>
      </c>
      <c r="E2312" t="s">
        <v>20</v>
      </c>
      <c r="F2312" t="s">
        <v>4509</v>
      </c>
      <c r="G2312" t="s">
        <v>754</v>
      </c>
      <c r="H2312" t="s">
        <v>5135</v>
      </c>
      <c r="I2312" t="s">
        <v>9140</v>
      </c>
      <c r="J2312" t="s">
        <v>9141</v>
      </c>
      <c r="K2312" t="s">
        <v>59</v>
      </c>
      <c r="L2312">
        <v>2147</v>
      </c>
      <c r="M2312" t="s">
        <v>9142</v>
      </c>
      <c r="N2312" t="s">
        <v>11861</v>
      </c>
      <c r="O2312" t="s">
        <v>11919</v>
      </c>
      <c r="P2312" t="s">
        <v>444</v>
      </c>
      <c r="Q2312" t="s">
        <v>9144</v>
      </c>
      <c r="R2312">
        <v>0</v>
      </c>
    </row>
    <row r="2313" spans="1:18" x14ac:dyDescent="0.25">
      <c r="A2313" t="s">
        <v>17</v>
      </c>
      <c r="B2313" t="s">
        <v>11920</v>
      </c>
      <c r="C2313" t="s">
        <v>19</v>
      </c>
      <c r="D2313" t="s">
        <v>11921</v>
      </c>
      <c r="E2313" t="s">
        <v>20</v>
      </c>
      <c r="F2313" t="s">
        <v>764</v>
      </c>
      <c r="G2313" t="s">
        <v>765</v>
      </c>
      <c r="H2313" t="s">
        <v>1144</v>
      </c>
      <c r="I2313" t="s">
        <v>11922</v>
      </c>
      <c r="J2313" t="s">
        <v>25</v>
      </c>
      <c r="K2313" t="s">
        <v>26</v>
      </c>
      <c r="L2313">
        <v>750</v>
      </c>
      <c r="M2313" t="s">
        <v>10681</v>
      </c>
      <c r="N2313" t="s">
        <v>11861</v>
      </c>
      <c r="O2313" t="s">
        <v>11923</v>
      </c>
      <c r="P2313" t="s">
        <v>444</v>
      </c>
      <c r="Q2313" t="s">
        <v>11924</v>
      </c>
      <c r="R2313">
        <v>0</v>
      </c>
    </row>
    <row r="2314" spans="1:18" x14ac:dyDescent="0.25">
      <c r="A2314" t="s">
        <v>17</v>
      </c>
      <c r="B2314" t="s">
        <v>11925</v>
      </c>
      <c r="C2314" t="s">
        <v>19</v>
      </c>
      <c r="D2314" t="s">
        <v>11926</v>
      </c>
      <c r="E2314" t="s">
        <v>20</v>
      </c>
      <c r="F2314" t="s">
        <v>406</v>
      </c>
      <c r="G2314" t="s">
        <v>407</v>
      </c>
      <c r="H2314" t="s">
        <v>94</v>
      </c>
      <c r="I2314" t="s">
        <v>1894</v>
      </c>
      <c r="J2314" t="s">
        <v>1895</v>
      </c>
      <c r="K2314" t="s">
        <v>602</v>
      </c>
      <c r="L2314">
        <v>8541</v>
      </c>
      <c r="M2314" t="s">
        <v>1588</v>
      </c>
      <c r="N2314" t="s">
        <v>11927</v>
      </c>
      <c r="O2314" t="s">
        <v>11928</v>
      </c>
      <c r="P2314" t="s">
        <v>444</v>
      </c>
      <c r="Q2314" t="s">
        <v>1897</v>
      </c>
      <c r="R2314">
        <v>0</v>
      </c>
    </row>
    <row r="2315" spans="1:18" x14ac:dyDescent="0.25">
      <c r="A2315" t="s">
        <v>17</v>
      </c>
      <c r="B2315" t="s">
        <v>11929</v>
      </c>
      <c r="C2315" t="s">
        <v>19</v>
      </c>
      <c r="D2315" t="s">
        <v>11930</v>
      </c>
      <c r="E2315" t="s">
        <v>20</v>
      </c>
      <c r="F2315" t="s">
        <v>406</v>
      </c>
      <c r="G2315" t="s">
        <v>407</v>
      </c>
      <c r="H2315" t="s">
        <v>1084</v>
      </c>
      <c r="I2315" t="s">
        <v>7695</v>
      </c>
      <c r="J2315" t="s">
        <v>7696</v>
      </c>
      <c r="K2315" t="s">
        <v>602</v>
      </c>
      <c r="L2315">
        <v>8741</v>
      </c>
      <c r="M2315" t="s">
        <v>1588</v>
      </c>
      <c r="N2315" t="s">
        <v>11927</v>
      </c>
      <c r="O2315" t="s">
        <v>11931</v>
      </c>
      <c r="P2315" t="s">
        <v>444</v>
      </c>
      <c r="Q2315" t="s">
        <v>7698</v>
      </c>
      <c r="R2315">
        <v>0</v>
      </c>
    </row>
    <row r="2316" spans="1:18" x14ac:dyDescent="0.25">
      <c r="A2316" t="s">
        <v>17</v>
      </c>
      <c r="B2316" t="s">
        <v>11932</v>
      </c>
      <c r="C2316" t="s">
        <v>19</v>
      </c>
      <c r="D2316" t="s">
        <v>11933</v>
      </c>
      <c r="E2316" t="s">
        <v>20</v>
      </c>
      <c r="F2316" t="s">
        <v>406</v>
      </c>
      <c r="G2316" t="s">
        <v>407</v>
      </c>
      <c r="H2316" t="s">
        <v>463</v>
      </c>
      <c r="I2316" t="s">
        <v>11934</v>
      </c>
      <c r="J2316" t="s">
        <v>11935</v>
      </c>
      <c r="K2316" t="s">
        <v>602</v>
      </c>
      <c r="L2316">
        <v>8412</v>
      </c>
      <c r="M2316" t="s">
        <v>1702</v>
      </c>
      <c r="N2316" t="s">
        <v>11927</v>
      </c>
      <c r="O2316" t="s">
        <v>11936</v>
      </c>
      <c r="P2316" t="s">
        <v>444</v>
      </c>
      <c r="Q2316" t="s">
        <v>11937</v>
      </c>
      <c r="R2316">
        <v>0</v>
      </c>
    </row>
    <row r="2317" spans="1:18" x14ac:dyDescent="0.25">
      <c r="A2317" t="s">
        <v>17</v>
      </c>
      <c r="B2317" t="s">
        <v>11938</v>
      </c>
      <c r="C2317" t="s">
        <v>19</v>
      </c>
      <c r="D2317" t="s">
        <v>11939</v>
      </c>
      <c r="E2317" t="s">
        <v>20</v>
      </c>
      <c r="F2317" t="s">
        <v>406</v>
      </c>
      <c r="G2317" t="s">
        <v>407</v>
      </c>
      <c r="H2317" t="s">
        <v>463</v>
      </c>
      <c r="I2317" t="s">
        <v>3400</v>
      </c>
      <c r="J2317" t="s">
        <v>3401</v>
      </c>
      <c r="K2317" t="s">
        <v>602</v>
      </c>
      <c r="L2317">
        <v>8412</v>
      </c>
      <c r="M2317" t="s">
        <v>1566</v>
      </c>
      <c r="N2317" t="s">
        <v>11927</v>
      </c>
      <c r="O2317" t="s">
        <v>11940</v>
      </c>
      <c r="P2317" t="s">
        <v>444</v>
      </c>
      <c r="Q2317" t="s">
        <v>3403</v>
      </c>
      <c r="R2317">
        <v>0</v>
      </c>
    </row>
    <row r="2318" spans="1:18" x14ac:dyDescent="0.25">
      <c r="A2318" t="s">
        <v>17</v>
      </c>
      <c r="B2318" t="s">
        <v>11941</v>
      </c>
      <c r="C2318" t="s">
        <v>19</v>
      </c>
      <c r="D2318" t="s">
        <v>11942</v>
      </c>
      <c r="E2318" t="s">
        <v>20</v>
      </c>
      <c r="F2318" t="s">
        <v>406</v>
      </c>
      <c r="G2318" t="s">
        <v>407</v>
      </c>
      <c r="H2318" t="s">
        <v>94</v>
      </c>
      <c r="I2318" t="s">
        <v>5191</v>
      </c>
      <c r="J2318" t="s">
        <v>5192</v>
      </c>
      <c r="K2318" t="s">
        <v>311</v>
      </c>
      <c r="L2318">
        <v>6521</v>
      </c>
      <c r="M2318" t="s">
        <v>3094</v>
      </c>
      <c r="N2318" t="s">
        <v>11927</v>
      </c>
      <c r="O2318" t="s">
        <v>11943</v>
      </c>
      <c r="P2318" t="s">
        <v>444</v>
      </c>
      <c r="Q2318" t="s">
        <v>5194</v>
      </c>
      <c r="R2318">
        <v>0</v>
      </c>
    </row>
    <row r="2319" spans="1:18" x14ac:dyDescent="0.25">
      <c r="A2319" t="s">
        <v>17</v>
      </c>
      <c r="B2319" t="s">
        <v>11944</v>
      </c>
      <c r="C2319" t="s">
        <v>19</v>
      </c>
      <c r="D2319" t="s">
        <v>11945</v>
      </c>
      <c r="E2319" t="s">
        <v>20</v>
      </c>
      <c r="F2319" t="s">
        <v>406</v>
      </c>
      <c r="G2319" t="s">
        <v>407</v>
      </c>
      <c r="H2319" t="s">
        <v>811</v>
      </c>
      <c r="I2319" t="s">
        <v>11946</v>
      </c>
      <c r="J2319" t="s">
        <v>11947</v>
      </c>
      <c r="K2319" t="s">
        <v>26</v>
      </c>
      <c r="L2319">
        <v>855</v>
      </c>
      <c r="M2319" t="s">
        <v>9458</v>
      </c>
      <c r="N2319" t="s">
        <v>11927</v>
      </c>
      <c r="O2319" t="s">
        <v>11948</v>
      </c>
      <c r="P2319" t="s">
        <v>444</v>
      </c>
      <c r="Q2319" t="s">
        <v>11949</v>
      </c>
      <c r="R2319">
        <v>0</v>
      </c>
    </row>
    <row r="2320" spans="1:18" x14ac:dyDescent="0.25">
      <c r="A2320" t="s">
        <v>17</v>
      </c>
      <c r="B2320" t="s">
        <v>11950</v>
      </c>
      <c r="C2320" t="s">
        <v>19</v>
      </c>
      <c r="D2320" t="s">
        <v>11951</v>
      </c>
      <c r="E2320" t="s">
        <v>20</v>
      </c>
      <c r="F2320" t="s">
        <v>406</v>
      </c>
      <c r="G2320" t="s">
        <v>407</v>
      </c>
      <c r="H2320" t="s">
        <v>10151</v>
      </c>
      <c r="I2320" t="s">
        <v>11952</v>
      </c>
      <c r="J2320" t="s">
        <v>25</v>
      </c>
      <c r="K2320" t="s">
        <v>26</v>
      </c>
      <c r="L2320">
        <v>652</v>
      </c>
      <c r="M2320" t="s">
        <v>10868</v>
      </c>
      <c r="N2320" t="s">
        <v>11927</v>
      </c>
      <c r="O2320" t="s">
        <v>11953</v>
      </c>
      <c r="P2320" t="s">
        <v>444</v>
      </c>
      <c r="Q2320" t="s">
        <v>11954</v>
      </c>
      <c r="R2320">
        <v>0</v>
      </c>
    </row>
    <row r="2321" spans="1:18" x14ac:dyDescent="0.25">
      <c r="A2321" t="s">
        <v>17</v>
      </c>
      <c r="B2321" t="s">
        <v>11955</v>
      </c>
      <c r="C2321" t="s">
        <v>19</v>
      </c>
      <c r="D2321" t="s">
        <v>11956</v>
      </c>
      <c r="E2321" t="s">
        <v>20</v>
      </c>
      <c r="F2321" t="s">
        <v>4509</v>
      </c>
      <c r="G2321" t="s">
        <v>754</v>
      </c>
      <c r="H2321" t="s">
        <v>1091</v>
      </c>
      <c r="I2321" t="s">
        <v>7689</v>
      </c>
      <c r="J2321" t="s">
        <v>7690</v>
      </c>
      <c r="K2321" t="s">
        <v>602</v>
      </c>
      <c r="L2321">
        <v>8452</v>
      </c>
      <c r="M2321" t="s">
        <v>1702</v>
      </c>
      <c r="N2321" t="s">
        <v>11927</v>
      </c>
      <c r="O2321" t="s">
        <v>11957</v>
      </c>
      <c r="P2321" t="s">
        <v>444</v>
      </c>
      <c r="Q2321" t="s">
        <v>7692</v>
      </c>
      <c r="R2321">
        <v>0</v>
      </c>
    </row>
    <row r="2322" spans="1:18" x14ac:dyDescent="0.25">
      <c r="A2322" t="s">
        <v>17</v>
      </c>
      <c r="B2322" t="s">
        <v>11958</v>
      </c>
      <c r="C2322" t="s">
        <v>19</v>
      </c>
      <c r="D2322" t="s">
        <v>11959</v>
      </c>
      <c r="E2322" t="s">
        <v>20</v>
      </c>
      <c r="F2322" t="s">
        <v>4509</v>
      </c>
      <c r="G2322" t="s">
        <v>754</v>
      </c>
      <c r="H2322" t="s">
        <v>1084</v>
      </c>
      <c r="I2322" t="s">
        <v>2002</v>
      </c>
      <c r="J2322" t="s">
        <v>2003</v>
      </c>
      <c r="K2322" t="s">
        <v>602</v>
      </c>
      <c r="L2322">
        <v>8213</v>
      </c>
      <c r="M2322" t="s">
        <v>1588</v>
      </c>
      <c r="N2322" t="s">
        <v>11927</v>
      </c>
      <c r="O2322" t="s">
        <v>11960</v>
      </c>
      <c r="P2322" t="s">
        <v>444</v>
      </c>
      <c r="Q2322" t="s">
        <v>2005</v>
      </c>
      <c r="R2322">
        <v>0</v>
      </c>
    </row>
    <row r="2323" spans="1:18" x14ac:dyDescent="0.25">
      <c r="A2323" t="s">
        <v>17</v>
      </c>
      <c r="B2323" t="s">
        <v>11961</v>
      </c>
      <c r="C2323" t="s">
        <v>19</v>
      </c>
      <c r="D2323" t="s">
        <v>11962</v>
      </c>
      <c r="E2323" t="s">
        <v>20</v>
      </c>
      <c r="F2323" t="s">
        <v>4509</v>
      </c>
      <c r="G2323" t="s">
        <v>754</v>
      </c>
      <c r="H2323" t="s">
        <v>1084</v>
      </c>
      <c r="I2323" t="s">
        <v>3416</v>
      </c>
      <c r="J2323" t="s">
        <v>3417</v>
      </c>
      <c r="K2323" t="s">
        <v>602</v>
      </c>
      <c r="L2323">
        <v>8512</v>
      </c>
      <c r="M2323" t="s">
        <v>1566</v>
      </c>
      <c r="N2323" t="s">
        <v>11927</v>
      </c>
      <c r="O2323" t="s">
        <v>11963</v>
      </c>
      <c r="P2323" t="s">
        <v>444</v>
      </c>
      <c r="Q2323" t="s">
        <v>3419</v>
      </c>
      <c r="R2323">
        <v>0</v>
      </c>
    </row>
    <row r="2324" spans="1:18" x14ac:dyDescent="0.25">
      <c r="A2324" t="s">
        <v>17</v>
      </c>
      <c r="B2324" t="s">
        <v>11964</v>
      </c>
      <c r="C2324" t="s">
        <v>19</v>
      </c>
      <c r="D2324" t="s">
        <v>11965</v>
      </c>
      <c r="E2324" t="s">
        <v>20</v>
      </c>
      <c r="F2324" t="s">
        <v>4509</v>
      </c>
      <c r="G2324" t="s">
        <v>754</v>
      </c>
      <c r="H2324" t="s">
        <v>9577</v>
      </c>
      <c r="I2324" t="s">
        <v>11966</v>
      </c>
      <c r="J2324" t="s">
        <v>11967</v>
      </c>
      <c r="K2324" t="s">
        <v>26</v>
      </c>
      <c r="L2324">
        <v>852</v>
      </c>
      <c r="M2324" t="s">
        <v>11561</v>
      </c>
      <c r="N2324" t="s">
        <v>11927</v>
      </c>
      <c r="O2324" t="s">
        <v>11968</v>
      </c>
      <c r="P2324" t="s">
        <v>444</v>
      </c>
      <c r="Q2324" t="s">
        <v>11969</v>
      </c>
      <c r="R2324">
        <v>0</v>
      </c>
    </row>
    <row r="2325" spans="1:18" x14ac:dyDescent="0.25">
      <c r="A2325" t="s">
        <v>17</v>
      </c>
      <c r="B2325" t="s">
        <v>11970</v>
      </c>
      <c r="C2325" t="s">
        <v>19</v>
      </c>
      <c r="D2325" t="s">
        <v>11971</v>
      </c>
      <c r="E2325" t="s">
        <v>20</v>
      </c>
      <c r="F2325" t="s">
        <v>4509</v>
      </c>
      <c r="G2325" t="s">
        <v>754</v>
      </c>
      <c r="H2325" t="s">
        <v>23</v>
      </c>
      <c r="I2325" t="s">
        <v>11972</v>
      </c>
      <c r="J2325" t="s">
        <v>25</v>
      </c>
      <c r="K2325" t="s">
        <v>26</v>
      </c>
      <c r="L2325">
        <v>698</v>
      </c>
      <c r="M2325" t="s">
        <v>10952</v>
      </c>
      <c r="N2325" t="s">
        <v>11927</v>
      </c>
      <c r="O2325" t="s">
        <v>11973</v>
      </c>
      <c r="P2325" t="s">
        <v>444</v>
      </c>
      <c r="Q2325" t="s">
        <v>11974</v>
      </c>
      <c r="R2325">
        <v>0</v>
      </c>
    </row>
    <row r="2326" spans="1:18" x14ac:dyDescent="0.25">
      <c r="A2326" t="s">
        <v>17</v>
      </c>
      <c r="B2326" t="s">
        <v>11975</v>
      </c>
      <c r="C2326" t="s">
        <v>19</v>
      </c>
      <c r="D2326" t="s">
        <v>11976</v>
      </c>
      <c r="E2326" t="s">
        <v>20</v>
      </c>
      <c r="F2326" t="s">
        <v>764</v>
      </c>
      <c r="G2326" t="s">
        <v>765</v>
      </c>
      <c r="H2326" t="s">
        <v>9463</v>
      </c>
      <c r="I2326" t="s">
        <v>11977</v>
      </c>
      <c r="J2326" t="s">
        <v>8354</v>
      </c>
      <c r="K2326" t="s">
        <v>26</v>
      </c>
      <c r="L2326">
        <v>700</v>
      </c>
      <c r="M2326" t="s">
        <v>11416</v>
      </c>
      <c r="N2326" t="s">
        <v>11927</v>
      </c>
      <c r="O2326" t="s">
        <v>11978</v>
      </c>
      <c r="P2326" t="s">
        <v>444</v>
      </c>
      <c r="Q2326" t="s">
        <v>11979</v>
      </c>
      <c r="R2326">
        <v>0</v>
      </c>
    </row>
    <row r="2327" spans="1:18" x14ac:dyDescent="0.25">
      <c r="A2327" t="s">
        <v>17</v>
      </c>
      <c r="B2327" t="s">
        <v>11980</v>
      </c>
      <c r="C2327" t="s">
        <v>19</v>
      </c>
      <c r="D2327" t="s">
        <v>11981</v>
      </c>
      <c r="E2327" t="s">
        <v>20</v>
      </c>
      <c r="F2327" t="s">
        <v>764</v>
      </c>
      <c r="G2327" t="s">
        <v>765</v>
      </c>
      <c r="H2327" t="s">
        <v>9897</v>
      </c>
      <c r="I2327" t="s">
        <v>11982</v>
      </c>
      <c r="J2327" t="s">
        <v>25</v>
      </c>
      <c r="K2327" t="s">
        <v>26</v>
      </c>
      <c r="L2327">
        <v>801</v>
      </c>
      <c r="M2327" t="s">
        <v>11561</v>
      </c>
      <c r="N2327" t="s">
        <v>11927</v>
      </c>
      <c r="O2327" t="s">
        <v>11983</v>
      </c>
      <c r="P2327" t="s">
        <v>444</v>
      </c>
      <c r="Q2327" t="s">
        <v>11984</v>
      </c>
      <c r="R2327">
        <v>0</v>
      </c>
    </row>
    <row r="2328" spans="1:18" x14ac:dyDescent="0.25">
      <c r="A2328" t="s">
        <v>17</v>
      </c>
      <c r="B2328" t="s">
        <v>11985</v>
      </c>
      <c r="C2328" t="s">
        <v>19</v>
      </c>
      <c r="D2328" t="s">
        <v>11986</v>
      </c>
      <c r="E2328" t="s">
        <v>20</v>
      </c>
      <c r="F2328" t="s">
        <v>764</v>
      </c>
      <c r="G2328" t="s">
        <v>765</v>
      </c>
      <c r="H2328" t="s">
        <v>9549</v>
      </c>
      <c r="I2328" t="s">
        <v>11987</v>
      </c>
      <c r="J2328" t="s">
        <v>25</v>
      </c>
      <c r="K2328" t="s">
        <v>26</v>
      </c>
      <c r="L2328">
        <v>712</v>
      </c>
      <c r="M2328" t="s">
        <v>11988</v>
      </c>
      <c r="N2328" t="s">
        <v>11927</v>
      </c>
      <c r="O2328" t="s">
        <v>11989</v>
      </c>
      <c r="P2328" t="s">
        <v>444</v>
      </c>
      <c r="Q2328" t="s">
        <v>11990</v>
      </c>
      <c r="R2328">
        <v>0</v>
      </c>
    </row>
    <row r="2329" spans="1:18" x14ac:dyDescent="0.25">
      <c r="A2329" t="s">
        <v>17</v>
      </c>
      <c r="B2329" t="s">
        <v>11991</v>
      </c>
      <c r="C2329" t="s">
        <v>19</v>
      </c>
      <c r="D2329" t="s">
        <v>11992</v>
      </c>
      <c r="E2329" t="s">
        <v>20</v>
      </c>
      <c r="F2329" t="s">
        <v>764</v>
      </c>
      <c r="G2329" t="s">
        <v>765</v>
      </c>
      <c r="H2329" t="s">
        <v>6043</v>
      </c>
      <c r="I2329" t="s">
        <v>11993</v>
      </c>
      <c r="J2329" t="s">
        <v>11994</v>
      </c>
      <c r="K2329" t="s">
        <v>26</v>
      </c>
      <c r="L2329">
        <v>670</v>
      </c>
      <c r="M2329" t="s">
        <v>10985</v>
      </c>
      <c r="N2329" t="s">
        <v>11927</v>
      </c>
      <c r="O2329" t="s">
        <v>11995</v>
      </c>
      <c r="P2329" t="s">
        <v>444</v>
      </c>
      <c r="Q2329" t="s">
        <v>11996</v>
      </c>
      <c r="R2329">
        <v>0</v>
      </c>
    </row>
    <row r="2330" spans="1:18" x14ac:dyDescent="0.25">
      <c r="A2330" t="s">
        <v>17</v>
      </c>
      <c r="B2330" t="s">
        <v>11997</v>
      </c>
      <c r="C2330" t="s">
        <v>19</v>
      </c>
      <c r="D2330" t="s">
        <v>11998</v>
      </c>
      <c r="E2330" t="s">
        <v>20</v>
      </c>
      <c r="F2330" t="s">
        <v>406</v>
      </c>
      <c r="G2330" t="s">
        <v>407</v>
      </c>
      <c r="H2330" t="s">
        <v>986</v>
      </c>
      <c r="I2330" t="s">
        <v>4120</v>
      </c>
      <c r="J2330" t="s">
        <v>4121</v>
      </c>
      <c r="K2330" t="s">
        <v>602</v>
      </c>
      <c r="L2330">
        <v>8471</v>
      </c>
      <c r="M2330" t="s">
        <v>2627</v>
      </c>
      <c r="N2330" t="s">
        <v>11999</v>
      </c>
      <c r="O2330" t="s">
        <v>12000</v>
      </c>
      <c r="P2330" t="s">
        <v>444</v>
      </c>
      <c r="Q2330" t="s">
        <v>4123</v>
      </c>
      <c r="R2330">
        <v>0</v>
      </c>
    </row>
    <row r="2331" spans="1:18" x14ac:dyDescent="0.25">
      <c r="A2331" t="s">
        <v>17</v>
      </c>
      <c r="B2331" t="s">
        <v>12001</v>
      </c>
      <c r="C2331" t="s">
        <v>19</v>
      </c>
      <c r="D2331" t="s">
        <v>12002</v>
      </c>
      <c r="E2331" t="s">
        <v>20</v>
      </c>
      <c r="F2331" t="s">
        <v>4509</v>
      </c>
      <c r="G2331" t="s">
        <v>754</v>
      </c>
      <c r="H2331" t="s">
        <v>463</v>
      </c>
      <c r="I2331" t="s">
        <v>5949</v>
      </c>
      <c r="J2331" t="s">
        <v>7810</v>
      </c>
      <c r="K2331" t="s">
        <v>602</v>
      </c>
      <c r="L2331">
        <v>8541</v>
      </c>
      <c r="M2331" t="s">
        <v>4886</v>
      </c>
      <c r="N2331" t="s">
        <v>11999</v>
      </c>
      <c r="O2331" t="s">
        <v>12003</v>
      </c>
      <c r="P2331" t="s">
        <v>444</v>
      </c>
      <c r="Q2331" t="s">
        <v>5952</v>
      </c>
      <c r="R2331">
        <v>0</v>
      </c>
    </row>
    <row r="2332" spans="1:18" x14ac:dyDescent="0.25">
      <c r="A2332" t="s">
        <v>17</v>
      </c>
      <c r="B2332" t="s">
        <v>12004</v>
      </c>
      <c r="C2332" t="s">
        <v>19</v>
      </c>
      <c r="D2332" t="s">
        <v>12005</v>
      </c>
      <c r="E2332" t="s">
        <v>20</v>
      </c>
      <c r="F2332" t="s">
        <v>406</v>
      </c>
      <c r="G2332" t="s">
        <v>407</v>
      </c>
      <c r="H2332" t="s">
        <v>5135</v>
      </c>
      <c r="I2332" t="s">
        <v>9041</v>
      </c>
      <c r="J2332" t="s">
        <v>10225</v>
      </c>
      <c r="K2332" t="s">
        <v>311</v>
      </c>
      <c r="L2332">
        <v>5825</v>
      </c>
      <c r="M2332" t="s">
        <v>8115</v>
      </c>
      <c r="N2332" t="s">
        <v>11999</v>
      </c>
      <c r="O2332" t="s">
        <v>12006</v>
      </c>
      <c r="P2332" t="s">
        <v>444</v>
      </c>
      <c r="Q2332" t="s">
        <v>9043</v>
      </c>
      <c r="R2332">
        <v>0</v>
      </c>
    </row>
    <row r="2333" spans="1:18" x14ac:dyDescent="0.25">
      <c r="A2333" t="s">
        <v>17</v>
      </c>
      <c r="B2333" t="s">
        <v>12007</v>
      </c>
      <c r="C2333" t="s">
        <v>19</v>
      </c>
      <c r="D2333" t="s">
        <v>12008</v>
      </c>
      <c r="E2333" t="s">
        <v>20</v>
      </c>
      <c r="F2333" t="s">
        <v>4509</v>
      </c>
      <c r="G2333" t="s">
        <v>754</v>
      </c>
      <c r="H2333" t="s">
        <v>94</v>
      </c>
      <c r="I2333" t="s">
        <v>3882</v>
      </c>
      <c r="J2333" t="s">
        <v>3883</v>
      </c>
      <c r="K2333" t="s">
        <v>602</v>
      </c>
      <c r="L2333">
        <v>8471</v>
      </c>
      <c r="M2333" t="s">
        <v>2341</v>
      </c>
      <c r="N2333" t="s">
        <v>11999</v>
      </c>
      <c r="O2333" t="s">
        <v>12009</v>
      </c>
      <c r="P2333" t="s">
        <v>444</v>
      </c>
      <c r="Q2333" t="s">
        <v>3885</v>
      </c>
      <c r="R2333">
        <v>0</v>
      </c>
    </row>
    <row r="2334" spans="1:18" x14ac:dyDescent="0.25">
      <c r="A2334" t="s">
        <v>17</v>
      </c>
      <c r="B2334" t="s">
        <v>12010</v>
      </c>
      <c r="C2334" t="s">
        <v>19</v>
      </c>
      <c r="D2334" t="s">
        <v>12011</v>
      </c>
      <c r="E2334" t="s">
        <v>20</v>
      </c>
      <c r="F2334" t="s">
        <v>406</v>
      </c>
      <c r="G2334" t="s">
        <v>407</v>
      </c>
      <c r="H2334" t="s">
        <v>9897</v>
      </c>
      <c r="I2334" t="s">
        <v>12012</v>
      </c>
      <c r="J2334" t="s">
        <v>25</v>
      </c>
      <c r="K2334" t="s">
        <v>26</v>
      </c>
      <c r="L2334">
        <v>852</v>
      </c>
      <c r="M2334" t="s">
        <v>10904</v>
      </c>
      <c r="N2334" t="s">
        <v>11999</v>
      </c>
      <c r="O2334" t="s">
        <v>12013</v>
      </c>
      <c r="P2334" t="s">
        <v>444</v>
      </c>
      <c r="Q2334" t="s">
        <v>12014</v>
      </c>
      <c r="R2334">
        <v>0</v>
      </c>
    </row>
    <row r="2335" spans="1:18" x14ac:dyDescent="0.25">
      <c r="A2335" t="s">
        <v>17</v>
      </c>
      <c r="B2335" t="s">
        <v>12015</v>
      </c>
      <c r="C2335" t="s">
        <v>19</v>
      </c>
      <c r="D2335" t="s">
        <v>12016</v>
      </c>
      <c r="E2335" t="s">
        <v>20</v>
      </c>
      <c r="F2335" t="s">
        <v>4509</v>
      </c>
      <c r="G2335" t="s">
        <v>754</v>
      </c>
      <c r="H2335" t="s">
        <v>9549</v>
      </c>
      <c r="I2335" t="s">
        <v>12017</v>
      </c>
      <c r="J2335" t="s">
        <v>25</v>
      </c>
      <c r="K2335" t="s">
        <v>26</v>
      </c>
      <c r="L2335">
        <v>844</v>
      </c>
      <c r="M2335" t="s">
        <v>10561</v>
      </c>
      <c r="N2335" t="s">
        <v>11999</v>
      </c>
      <c r="O2335" t="s">
        <v>12018</v>
      </c>
      <c r="P2335" t="s">
        <v>444</v>
      </c>
      <c r="Q2335" t="s">
        <v>12019</v>
      </c>
      <c r="R2335">
        <v>0</v>
      </c>
    </row>
    <row r="2336" spans="1:18" x14ac:dyDescent="0.25">
      <c r="A2336" t="s">
        <v>17</v>
      </c>
      <c r="B2336" t="s">
        <v>12020</v>
      </c>
      <c r="C2336" t="s">
        <v>19</v>
      </c>
      <c r="D2336" t="s">
        <v>12021</v>
      </c>
      <c r="E2336" t="s">
        <v>20</v>
      </c>
      <c r="F2336" t="s">
        <v>4509</v>
      </c>
      <c r="G2336" t="s">
        <v>754</v>
      </c>
      <c r="H2336" t="s">
        <v>9549</v>
      </c>
      <c r="I2336" t="s">
        <v>12022</v>
      </c>
      <c r="J2336" t="s">
        <v>12023</v>
      </c>
      <c r="K2336" t="s">
        <v>26</v>
      </c>
      <c r="L2336">
        <v>652</v>
      </c>
      <c r="M2336" t="s">
        <v>11561</v>
      </c>
      <c r="N2336" t="s">
        <v>11999</v>
      </c>
      <c r="O2336" t="s">
        <v>12024</v>
      </c>
      <c r="P2336" t="s">
        <v>444</v>
      </c>
      <c r="Q2336" t="s">
        <v>12025</v>
      </c>
      <c r="R2336">
        <v>0</v>
      </c>
    </row>
    <row r="2337" spans="1:18" x14ac:dyDescent="0.25">
      <c r="A2337" t="s">
        <v>17</v>
      </c>
      <c r="B2337" t="s">
        <v>12026</v>
      </c>
      <c r="C2337" t="s">
        <v>19</v>
      </c>
      <c r="D2337" t="s">
        <v>12027</v>
      </c>
      <c r="E2337" t="s">
        <v>20</v>
      </c>
      <c r="F2337" t="s">
        <v>406</v>
      </c>
      <c r="G2337" t="s">
        <v>407</v>
      </c>
      <c r="H2337" t="s">
        <v>10151</v>
      </c>
      <c r="I2337" t="s">
        <v>12028</v>
      </c>
      <c r="J2337" t="s">
        <v>25</v>
      </c>
      <c r="K2337" t="s">
        <v>26</v>
      </c>
      <c r="L2337">
        <v>744</v>
      </c>
      <c r="M2337" t="s">
        <v>12029</v>
      </c>
      <c r="N2337" t="s">
        <v>11999</v>
      </c>
      <c r="O2337" t="s">
        <v>12030</v>
      </c>
      <c r="P2337" t="s">
        <v>444</v>
      </c>
      <c r="Q2337" t="s">
        <v>12031</v>
      </c>
      <c r="R2337">
        <v>0</v>
      </c>
    </row>
    <row r="2338" spans="1:18" x14ac:dyDescent="0.25">
      <c r="A2338" t="s">
        <v>17</v>
      </c>
      <c r="B2338" t="s">
        <v>12032</v>
      </c>
      <c r="C2338" t="s">
        <v>19</v>
      </c>
      <c r="D2338" t="s">
        <v>12033</v>
      </c>
      <c r="E2338" t="s">
        <v>20</v>
      </c>
      <c r="F2338" t="s">
        <v>4509</v>
      </c>
      <c r="G2338" t="s">
        <v>754</v>
      </c>
      <c r="H2338" t="s">
        <v>1144</v>
      </c>
      <c r="I2338" t="s">
        <v>12034</v>
      </c>
      <c r="J2338" t="s">
        <v>12035</v>
      </c>
      <c r="K2338" t="s">
        <v>26</v>
      </c>
      <c r="L2338">
        <v>841</v>
      </c>
      <c r="M2338" t="s">
        <v>11561</v>
      </c>
      <c r="N2338" t="s">
        <v>11999</v>
      </c>
      <c r="O2338" t="s">
        <v>12036</v>
      </c>
      <c r="P2338" t="s">
        <v>444</v>
      </c>
      <c r="Q2338" t="s">
        <v>12037</v>
      </c>
      <c r="R2338">
        <v>0</v>
      </c>
    </row>
    <row r="2339" spans="1:18" x14ac:dyDescent="0.25">
      <c r="A2339" t="s">
        <v>17</v>
      </c>
      <c r="B2339" t="s">
        <v>12038</v>
      </c>
      <c r="C2339" t="s">
        <v>19</v>
      </c>
      <c r="D2339" t="s">
        <v>12039</v>
      </c>
      <c r="E2339" t="s">
        <v>20</v>
      </c>
      <c r="F2339" t="s">
        <v>4509</v>
      </c>
      <c r="G2339" t="s">
        <v>754</v>
      </c>
      <c r="H2339" t="s">
        <v>23</v>
      </c>
      <c r="I2339" t="s">
        <v>12040</v>
      </c>
      <c r="J2339" t="s">
        <v>25</v>
      </c>
      <c r="K2339" t="s">
        <v>26</v>
      </c>
      <c r="L2339">
        <v>802</v>
      </c>
      <c r="M2339" t="s">
        <v>10821</v>
      </c>
      <c r="N2339" t="s">
        <v>11999</v>
      </c>
      <c r="O2339" t="s">
        <v>12041</v>
      </c>
      <c r="P2339" t="s">
        <v>444</v>
      </c>
      <c r="Q2339" t="s">
        <v>12042</v>
      </c>
      <c r="R2339">
        <v>0</v>
      </c>
    </row>
    <row r="2340" spans="1:18" x14ac:dyDescent="0.25">
      <c r="A2340" t="s">
        <v>17</v>
      </c>
      <c r="B2340" t="s">
        <v>12043</v>
      </c>
      <c r="C2340" t="s">
        <v>19</v>
      </c>
      <c r="D2340" t="s">
        <v>12044</v>
      </c>
      <c r="E2340" t="s">
        <v>20</v>
      </c>
      <c r="F2340" t="s">
        <v>764</v>
      </c>
      <c r="G2340" t="s">
        <v>765</v>
      </c>
      <c r="H2340" t="s">
        <v>559</v>
      </c>
      <c r="I2340" t="s">
        <v>12045</v>
      </c>
      <c r="J2340" t="s">
        <v>12046</v>
      </c>
      <c r="K2340" t="s">
        <v>26</v>
      </c>
      <c r="L2340">
        <v>691</v>
      </c>
      <c r="M2340" t="s">
        <v>10985</v>
      </c>
      <c r="N2340" t="s">
        <v>11999</v>
      </c>
      <c r="O2340" t="s">
        <v>12047</v>
      </c>
      <c r="P2340" t="s">
        <v>444</v>
      </c>
      <c r="Q2340" t="s">
        <v>12048</v>
      </c>
      <c r="R2340">
        <v>0</v>
      </c>
    </row>
    <row r="2341" spans="1:18" x14ac:dyDescent="0.25">
      <c r="A2341" t="s">
        <v>17</v>
      </c>
      <c r="B2341" t="s">
        <v>12049</v>
      </c>
      <c r="C2341" t="s">
        <v>19</v>
      </c>
      <c r="D2341" t="s">
        <v>12050</v>
      </c>
      <c r="E2341" t="s">
        <v>20</v>
      </c>
      <c r="F2341" t="s">
        <v>764</v>
      </c>
      <c r="G2341" t="s">
        <v>765</v>
      </c>
      <c r="H2341" t="s">
        <v>559</v>
      </c>
      <c r="I2341" t="s">
        <v>12051</v>
      </c>
      <c r="J2341" t="s">
        <v>12052</v>
      </c>
      <c r="K2341" t="s">
        <v>26</v>
      </c>
      <c r="L2341">
        <v>764</v>
      </c>
      <c r="M2341" t="s">
        <v>10527</v>
      </c>
      <c r="N2341" t="s">
        <v>11999</v>
      </c>
      <c r="O2341" t="s">
        <v>12053</v>
      </c>
      <c r="P2341" t="s">
        <v>444</v>
      </c>
      <c r="Q2341" t="s">
        <v>12054</v>
      </c>
      <c r="R2341">
        <v>0</v>
      </c>
    </row>
    <row r="2342" spans="1:18" x14ac:dyDescent="0.25">
      <c r="A2342" t="s">
        <v>17</v>
      </c>
      <c r="B2342" t="s">
        <v>12055</v>
      </c>
      <c r="C2342" t="s">
        <v>19</v>
      </c>
      <c r="D2342" t="s">
        <v>12056</v>
      </c>
      <c r="E2342" t="s">
        <v>20</v>
      </c>
      <c r="F2342" t="s">
        <v>764</v>
      </c>
      <c r="G2342" t="s">
        <v>765</v>
      </c>
      <c r="H2342" t="s">
        <v>23</v>
      </c>
      <c r="I2342" t="s">
        <v>12057</v>
      </c>
      <c r="J2342" t="s">
        <v>25</v>
      </c>
      <c r="K2342" t="s">
        <v>26</v>
      </c>
      <c r="L2342">
        <v>702</v>
      </c>
      <c r="M2342" t="s">
        <v>10693</v>
      </c>
      <c r="N2342" t="s">
        <v>11999</v>
      </c>
      <c r="O2342" t="s">
        <v>12058</v>
      </c>
      <c r="P2342" t="s">
        <v>444</v>
      </c>
      <c r="Q2342" t="s">
        <v>12059</v>
      </c>
      <c r="R2342">
        <v>0</v>
      </c>
    </row>
    <row r="2343" spans="1:18" x14ac:dyDescent="0.25">
      <c r="A2343" t="s">
        <v>17</v>
      </c>
      <c r="B2343" t="s">
        <v>12060</v>
      </c>
      <c r="C2343" t="s">
        <v>19</v>
      </c>
      <c r="D2343" t="s">
        <v>12061</v>
      </c>
      <c r="E2343" t="s">
        <v>20</v>
      </c>
      <c r="F2343" t="s">
        <v>764</v>
      </c>
      <c r="G2343" t="s">
        <v>765</v>
      </c>
      <c r="H2343" t="s">
        <v>9577</v>
      </c>
      <c r="I2343" t="s">
        <v>12062</v>
      </c>
      <c r="J2343" t="s">
        <v>25</v>
      </c>
      <c r="K2343" t="s">
        <v>26</v>
      </c>
      <c r="L2343">
        <v>711</v>
      </c>
      <c r="M2343" t="s">
        <v>10561</v>
      </c>
      <c r="N2343" t="s">
        <v>11999</v>
      </c>
      <c r="O2343" t="s">
        <v>12063</v>
      </c>
      <c r="P2343" t="s">
        <v>444</v>
      </c>
      <c r="Q2343" t="s">
        <v>12064</v>
      </c>
      <c r="R2343">
        <v>0</v>
      </c>
    </row>
    <row r="2344" spans="1:18" x14ac:dyDescent="0.25">
      <c r="A2344" t="s">
        <v>17</v>
      </c>
      <c r="B2344" t="s">
        <v>12065</v>
      </c>
      <c r="C2344" t="s">
        <v>19</v>
      </c>
      <c r="D2344" t="s">
        <v>12066</v>
      </c>
      <c r="E2344" t="s">
        <v>20</v>
      </c>
      <c r="F2344" t="s">
        <v>764</v>
      </c>
      <c r="G2344" t="s">
        <v>765</v>
      </c>
      <c r="H2344" t="s">
        <v>23</v>
      </c>
      <c r="I2344" t="s">
        <v>12067</v>
      </c>
      <c r="J2344" t="s">
        <v>25</v>
      </c>
      <c r="K2344" t="s">
        <v>26</v>
      </c>
      <c r="L2344">
        <v>670</v>
      </c>
      <c r="M2344" t="s">
        <v>11058</v>
      </c>
      <c r="N2344" t="s">
        <v>11999</v>
      </c>
      <c r="O2344" t="s">
        <v>12068</v>
      </c>
      <c r="P2344" t="s">
        <v>444</v>
      </c>
      <c r="Q2344" t="s">
        <v>12069</v>
      </c>
      <c r="R2344">
        <v>0</v>
      </c>
    </row>
    <row r="2345" spans="1:18" x14ac:dyDescent="0.25">
      <c r="A2345" t="s">
        <v>17</v>
      </c>
      <c r="B2345" t="s">
        <v>12070</v>
      </c>
      <c r="C2345" t="s">
        <v>19</v>
      </c>
      <c r="D2345" t="s">
        <v>12071</v>
      </c>
      <c r="E2345" t="s">
        <v>20</v>
      </c>
      <c r="F2345" t="s">
        <v>764</v>
      </c>
      <c r="G2345" t="s">
        <v>765</v>
      </c>
      <c r="H2345" t="s">
        <v>10151</v>
      </c>
      <c r="I2345" t="s">
        <v>12072</v>
      </c>
      <c r="J2345" t="s">
        <v>25</v>
      </c>
      <c r="K2345" t="s">
        <v>26</v>
      </c>
      <c r="L2345">
        <v>674</v>
      </c>
      <c r="M2345" t="s">
        <v>10693</v>
      </c>
      <c r="N2345" t="s">
        <v>12073</v>
      </c>
      <c r="O2345" t="s">
        <v>12074</v>
      </c>
      <c r="P2345" t="s">
        <v>444</v>
      </c>
      <c r="Q2345" t="s">
        <v>12075</v>
      </c>
      <c r="R2345">
        <v>0</v>
      </c>
    </row>
    <row r="2346" spans="1:18" x14ac:dyDescent="0.25">
      <c r="A2346" t="s">
        <v>17</v>
      </c>
      <c r="B2346" t="s">
        <v>12076</v>
      </c>
      <c r="C2346" t="s">
        <v>19</v>
      </c>
      <c r="D2346" t="s">
        <v>12077</v>
      </c>
      <c r="E2346" t="s">
        <v>20</v>
      </c>
      <c r="F2346" t="s">
        <v>406</v>
      </c>
      <c r="G2346" t="s">
        <v>407</v>
      </c>
      <c r="H2346" t="s">
        <v>9549</v>
      </c>
      <c r="I2346" t="s">
        <v>12078</v>
      </c>
      <c r="J2346" t="s">
        <v>25</v>
      </c>
      <c r="K2346" t="s">
        <v>26</v>
      </c>
      <c r="L2346">
        <v>582</v>
      </c>
      <c r="M2346" t="s">
        <v>12079</v>
      </c>
      <c r="N2346" t="s">
        <v>12073</v>
      </c>
      <c r="O2346" t="s">
        <v>12080</v>
      </c>
      <c r="P2346" t="s">
        <v>444</v>
      </c>
      <c r="Q2346" t="s">
        <v>12081</v>
      </c>
      <c r="R2346">
        <v>0</v>
      </c>
    </row>
    <row r="2347" spans="1:18" x14ac:dyDescent="0.25">
      <c r="A2347" t="s">
        <v>17</v>
      </c>
      <c r="B2347" t="s">
        <v>12082</v>
      </c>
      <c r="C2347" t="s">
        <v>19</v>
      </c>
      <c r="D2347" t="s">
        <v>12083</v>
      </c>
      <c r="E2347" t="s">
        <v>20</v>
      </c>
      <c r="F2347" t="s">
        <v>406</v>
      </c>
      <c r="G2347" t="s">
        <v>407</v>
      </c>
      <c r="H2347" t="s">
        <v>319</v>
      </c>
      <c r="I2347" t="s">
        <v>12084</v>
      </c>
      <c r="J2347" t="s">
        <v>25</v>
      </c>
      <c r="K2347" t="s">
        <v>26</v>
      </c>
      <c r="L2347">
        <v>655</v>
      </c>
      <c r="M2347" t="s">
        <v>11254</v>
      </c>
      <c r="N2347" t="s">
        <v>12073</v>
      </c>
      <c r="O2347" t="s">
        <v>12085</v>
      </c>
      <c r="P2347" t="s">
        <v>444</v>
      </c>
      <c r="Q2347" t="s">
        <v>12086</v>
      </c>
      <c r="R2347">
        <v>0</v>
      </c>
    </row>
    <row r="2348" spans="1:18" x14ac:dyDescent="0.25">
      <c r="A2348" t="s">
        <v>17</v>
      </c>
      <c r="B2348" t="s">
        <v>12087</v>
      </c>
      <c r="C2348" t="s">
        <v>19</v>
      </c>
      <c r="D2348" t="s">
        <v>12088</v>
      </c>
      <c r="E2348" t="s">
        <v>20</v>
      </c>
      <c r="F2348" t="s">
        <v>4509</v>
      </c>
      <c r="G2348" t="s">
        <v>754</v>
      </c>
      <c r="H2348" t="s">
        <v>9577</v>
      </c>
      <c r="I2348" t="s">
        <v>12089</v>
      </c>
      <c r="J2348" t="s">
        <v>25</v>
      </c>
      <c r="K2348" t="s">
        <v>26</v>
      </c>
      <c r="L2348">
        <v>744</v>
      </c>
      <c r="M2348" t="s">
        <v>11686</v>
      </c>
      <c r="N2348" t="s">
        <v>12073</v>
      </c>
      <c r="O2348" t="s">
        <v>12090</v>
      </c>
      <c r="P2348" t="s">
        <v>444</v>
      </c>
      <c r="Q2348" t="s">
        <v>12091</v>
      </c>
      <c r="R2348">
        <v>0</v>
      </c>
    </row>
    <row r="2349" spans="1:18" x14ac:dyDescent="0.25">
      <c r="A2349" t="s">
        <v>17</v>
      </c>
      <c r="B2349" t="s">
        <v>12092</v>
      </c>
      <c r="C2349" t="s">
        <v>19</v>
      </c>
      <c r="D2349" t="s">
        <v>12093</v>
      </c>
      <c r="E2349" t="s">
        <v>20</v>
      </c>
      <c r="F2349" t="s">
        <v>406</v>
      </c>
      <c r="G2349" t="s">
        <v>407</v>
      </c>
      <c r="H2349" t="s">
        <v>811</v>
      </c>
      <c r="I2349" t="s">
        <v>12094</v>
      </c>
      <c r="J2349" t="s">
        <v>12095</v>
      </c>
      <c r="K2349" t="s">
        <v>26</v>
      </c>
      <c r="L2349">
        <v>755</v>
      </c>
      <c r="M2349" t="s">
        <v>10012</v>
      </c>
      <c r="N2349" t="s">
        <v>12073</v>
      </c>
      <c r="O2349" t="s">
        <v>12096</v>
      </c>
      <c r="P2349" t="s">
        <v>444</v>
      </c>
      <c r="Q2349" t="s">
        <v>12097</v>
      </c>
      <c r="R2349">
        <v>0</v>
      </c>
    </row>
    <row r="2350" spans="1:18" x14ac:dyDescent="0.25">
      <c r="A2350" t="s">
        <v>17</v>
      </c>
      <c r="B2350" t="s">
        <v>12098</v>
      </c>
      <c r="C2350" t="s">
        <v>19</v>
      </c>
      <c r="D2350" t="s">
        <v>12099</v>
      </c>
      <c r="E2350" t="s">
        <v>20</v>
      </c>
      <c r="F2350" t="s">
        <v>4509</v>
      </c>
      <c r="G2350" t="s">
        <v>754</v>
      </c>
      <c r="H2350" t="s">
        <v>986</v>
      </c>
      <c r="I2350" t="s">
        <v>7711</v>
      </c>
      <c r="J2350" t="s">
        <v>12100</v>
      </c>
      <c r="K2350" t="s">
        <v>602</v>
      </c>
      <c r="L2350">
        <v>8514</v>
      </c>
      <c r="M2350" t="s">
        <v>1673</v>
      </c>
      <c r="N2350" t="s">
        <v>12101</v>
      </c>
      <c r="O2350" t="s">
        <v>12102</v>
      </c>
      <c r="P2350" t="s">
        <v>444</v>
      </c>
      <c r="Q2350" t="s">
        <v>7714</v>
      </c>
      <c r="R2350">
        <v>0</v>
      </c>
    </row>
    <row r="2351" spans="1:18" x14ac:dyDescent="0.25">
      <c r="A2351" t="s">
        <v>17</v>
      </c>
      <c r="B2351" t="s">
        <v>12103</v>
      </c>
      <c r="C2351" t="s">
        <v>19</v>
      </c>
      <c r="D2351" t="s">
        <v>12104</v>
      </c>
      <c r="E2351" t="s">
        <v>20</v>
      </c>
      <c r="F2351" t="s">
        <v>4509</v>
      </c>
      <c r="G2351" t="s">
        <v>754</v>
      </c>
      <c r="H2351" t="s">
        <v>994</v>
      </c>
      <c r="I2351" t="s">
        <v>2261</v>
      </c>
      <c r="J2351" t="s">
        <v>2262</v>
      </c>
      <c r="K2351" t="s">
        <v>602</v>
      </c>
      <c r="L2351">
        <v>8711</v>
      </c>
      <c r="M2351" t="s">
        <v>1641</v>
      </c>
      <c r="N2351" t="s">
        <v>12101</v>
      </c>
      <c r="O2351" t="s">
        <v>12105</v>
      </c>
      <c r="P2351" t="s">
        <v>444</v>
      </c>
      <c r="Q2351" t="s">
        <v>2264</v>
      </c>
      <c r="R2351">
        <v>0</v>
      </c>
    </row>
    <row r="2352" spans="1:18" x14ac:dyDescent="0.25">
      <c r="A2352" t="s">
        <v>17</v>
      </c>
      <c r="B2352" t="s">
        <v>12106</v>
      </c>
      <c r="C2352" t="s">
        <v>19</v>
      </c>
      <c r="D2352" t="s">
        <v>12107</v>
      </c>
      <c r="E2352" t="s">
        <v>20</v>
      </c>
      <c r="F2352" t="s">
        <v>406</v>
      </c>
      <c r="G2352" t="s">
        <v>407</v>
      </c>
      <c r="H2352" t="s">
        <v>269</v>
      </c>
      <c r="I2352" t="s">
        <v>4631</v>
      </c>
      <c r="J2352" t="s">
        <v>4632</v>
      </c>
      <c r="K2352" t="s">
        <v>311</v>
      </c>
      <c r="L2352">
        <v>5471</v>
      </c>
      <c r="M2352" t="s">
        <v>3698</v>
      </c>
      <c r="N2352" t="s">
        <v>12101</v>
      </c>
      <c r="O2352" t="s">
        <v>12108</v>
      </c>
      <c r="P2352" t="s">
        <v>444</v>
      </c>
      <c r="Q2352" t="s">
        <v>4634</v>
      </c>
      <c r="R2352">
        <v>0</v>
      </c>
    </row>
    <row r="2353" spans="1:18" x14ac:dyDescent="0.25">
      <c r="A2353" t="s">
        <v>17</v>
      </c>
      <c r="B2353" t="s">
        <v>12109</v>
      </c>
      <c r="C2353" t="s">
        <v>19</v>
      </c>
      <c r="D2353" t="s">
        <v>12110</v>
      </c>
      <c r="E2353" t="s">
        <v>20</v>
      </c>
      <c r="F2353" t="s">
        <v>4509</v>
      </c>
      <c r="G2353" t="s">
        <v>754</v>
      </c>
      <c r="H2353" t="s">
        <v>994</v>
      </c>
      <c r="I2353" t="s">
        <v>1787</v>
      </c>
      <c r="J2353" t="s">
        <v>1788</v>
      </c>
      <c r="K2353" t="s">
        <v>602</v>
      </c>
      <c r="L2353">
        <v>9522</v>
      </c>
      <c r="M2353" t="s">
        <v>1789</v>
      </c>
      <c r="N2353" t="s">
        <v>12101</v>
      </c>
      <c r="O2353" t="s">
        <v>12111</v>
      </c>
      <c r="P2353" t="s">
        <v>444</v>
      </c>
      <c r="Q2353" t="s">
        <v>1791</v>
      </c>
      <c r="R2353">
        <v>0</v>
      </c>
    </row>
    <row r="2354" spans="1:18" x14ac:dyDescent="0.25">
      <c r="A2354" t="s">
        <v>17</v>
      </c>
      <c r="B2354" t="s">
        <v>12112</v>
      </c>
      <c r="C2354" t="s">
        <v>19</v>
      </c>
      <c r="D2354" t="s">
        <v>12113</v>
      </c>
      <c r="E2354" t="s">
        <v>20</v>
      </c>
      <c r="F2354" t="s">
        <v>406</v>
      </c>
      <c r="G2354" t="s">
        <v>407</v>
      </c>
      <c r="H2354" t="s">
        <v>10151</v>
      </c>
      <c r="I2354" t="s">
        <v>10152</v>
      </c>
      <c r="J2354" t="s">
        <v>10153</v>
      </c>
      <c r="K2354" t="s">
        <v>59</v>
      </c>
      <c r="L2354">
        <v>2145</v>
      </c>
      <c r="M2354" t="s">
        <v>10122</v>
      </c>
      <c r="N2354" t="s">
        <v>12101</v>
      </c>
      <c r="O2354" t="s">
        <v>12114</v>
      </c>
      <c r="P2354" t="s">
        <v>444</v>
      </c>
      <c r="Q2354" t="s">
        <v>10155</v>
      </c>
      <c r="R2354">
        <v>0</v>
      </c>
    </row>
    <row r="2355" spans="1:18" x14ac:dyDescent="0.25">
      <c r="A2355" t="s">
        <v>17</v>
      </c>
      <c r="B2355" t="s">
        <v>12115</v>
      </c>
      <c r="C2355" t="s">
        <v>19</v>
      </c>
      <c r="D2355" t="s">
        <v>12116</v>
      </c>
      <c r="E2355" t="s">
        <v>20</v>
      </c>
      <c r="F2355" t="s">
        <v>4509</v>
      </c>
      <c r="G2355" t="s">
        <v>754</v>
      </c>
      <c r="H2355" t="s">
        <v>607</v>
      </c>
      <c r="I2355" t="s">
        <v>7720</v>
      </c>
      <c r="J2355" t="s">
        <v>7721</v>
      </c>
      <c r="K2355" t="s">
        <v>602</v>
      </c>
      <c r="L2355">
        <v>9214</v>
      </c>
      <c r="M2355" t="s">
        <v>1673</v>
      </c>
      <c r="N2355" t="s">
        <v>12101</v>
      </c>
      <c r="O2355" t="s">
        <v>12117</v>
      </c>
      <c r="P2355" t="s">
        <v>444</v>
      </c>
      <c r="Q2355" t="s">
        <v>7723</v>
      </c>
      <c r="R2355">
        <v>0</v>
      </c>
    </row>
    <row r="2356" spans="1:18" x14ac:dyDescent="0.25">
      <c r="A2356" t="s">
        <v>17</v>
      </c>
      <c r="B2356" t="s">
        <v>12118</v>
      </c>
      <c r="C2356" t="s">
        <v>19</v>
      </c>
      <c r="D2356" t="s">
        <v>12119</v>
      </c>
      <c r="E2356" t="s">
        <v>20</v>
      </c>
      <c r="F2356" t="s">
        <v>4509</v>
      </c>
      <c r="G2356" t="s">
        <v>754</v>
      </c>
      <c r="H2356" t="s">
        <v>479</v>
      </c>
      <c r="I2356" t="s">
        <v>1875</v>
      </c>
      <c r="J2356" t="s">
        <v>1876</v>
      </c>
      <c r="K2356" t="s">
        <v>602</v>
      </c>
      <c r="L2356">
        <v>8541</v>
      </c>
      <c r="M2356" t="s">
        <v>1789</v>
      </c>
      <c r="N2356" t="s">
        <v>12101</v>
      </c>
      <c r="O2356" t="s">
        <v>12120</v>
      </c>
      <c r="P2356" t="s">
        <v>444</v>
      </c>
      <c r="Q2356" t="s">
        <v>1878</v>
      </c>
      <c r="R2356">
        <v>0</v>
      </c>
    </row>
    <row r="2357" spans="1:18" x14ac:dyDescent="0.25">
      <c r="A2357" t="s">
        <v>17</v>
      </c>
      <c r="B2357" t="s">
        <v>12121</v>
      </c>
      <c r="C2357" t="s">
        <v>19</v>
      </c>
      <c r="D2357" t="s">
        <v>12122</v>
      </c>
      <c r="E2357" t="s">
        <v>20</v>
      </c>
      <c r="F2357" t="s">
        <v>4509</v>
      </c>
      <c r="G2357" t="s">
        <v>754</v>
      </c>
      <c r="H2357" t="s">
        <v>811</v>
      </c>
      <c r="I2357" t="s">
        <v>12123</v>
      </c>
      <c r="J2357" t="s">
        <v>12124</v>
      </c>
      <c r="K2357" t="s">
        <v>26</v>
      </c>
      <c r="L2357">
        <v>655</v>
      </c>
      <c r="M2357" t="s">
        <v>9746</v>
      </c>
      <c r="N2357" t="s">
        <v>12101</v>
      </c>
      <c r="O2357" t="s">
        <v>12125</v>
      </c>
      <c r="P2357" t="s">
        <v>444</v>
      </c>
      <c r="Q2357" t="s">
        <v>12126</v>
      </c>
      <c r="R2357">
        <v>0</v>
      </c>
    </row>
    <row r="2358" spans="1:18" x14ac:dyDescent="0.25">
      <c r="A2358" t="s">
        <v>17</v>
      </c>
      <c r="B2358" t="s">
        <v>12127</v>
      </c>
      <c r="C2358" t="s">
        <v>19</v>
      </c>
      <c r="D2358" t="s">
        <v>12128</v>
      </c>
      <c r="E2358" t="s">
        <v>20</v>
      </c>
      <c r="F2358" t="s">
        <v>764</v>
      </c>
      <c r="G2358" t="s">
        <v>765</v>
      </c>
      <c r="H2358" t="s">
        <v>5042</v>
      </c>
      <c r="I2358" t="s">
        <v>12129</v>
      </c>
      <c r="J2358" t="s">
        <v>12130</v>
      </c>
      <c r="K2358" t="s">
        <v>26</v>
      </c>
      <c r="L2358">
        <v>671</v>
      </c>
      <c r="M2358" t="s">
        <v>10904</v>
      </c>
      <c r="N2358" t="s">
        <v>12131</v>
      </c>
      <c r="O2358" t="s">
        <v>12132</v>
      </c>
      <c r="P2358" t="s">
        <v>444</v>
      </c>
      <c r="Q2358" t="s">
        <v>12133</v>
      </c>
      <c r="R2358">
        <v>0</v>
      </c>
    </row>
    <row r="2359" spans="1:18" x14ac:dyDescent="0.25">
      <c r="A2359" t="s">
        <v>17</v>
      </c>
      <c r="B2359" t="s">
        <v>12134</v>
      </c>
      <c r="C2359" t="s">
        <v>19</v>
      </c>
      <c r="D2359" t="s">
        <v>12135</v>
      </c>
      <c r="E2359" t="s">
        <v>20</v>
      </c>
      <c r="F2359" t="s">
        <v>764</v>
      </c>
      <c r="G2359" t="s">
        <v>765</v>
      </c>
      <c r="H2359" t="s">
        <v>1144</v>
      </c>
      <c r="I2359" t="s">
        <v>12136</v>
      </c>
      <c r="J2359" t="s">
        <v>25</v>
      </c>
      <c r="K2359" t="s">
        <v>26</v>
      </c>
      <c r="L2359">
        <v>617</v>
      </c>
      <c r="M2359" t="s">
        <v>10972</v>
      </c>
      <c r="N2359" t="s">
        <v>12131</v>
      </c>
      <c r="O2359" t="s">
        <v>12137</v>
      </c>
      <c r="P2359" t="s">
        <v>444</v>
      </c>
      <c r="Q2359" t="s">
        <v>12138</v>
      </c>
      <c r="R2359">
        <v>0</v>
      </c>
    </row>
    <row r="2360" spans="1:18" x14ac:dyDescent="0.25">
      <c r="A2360" t="s">
        <v>17</v>
      </c>
      <c r="B2360" t="s">
        <v>12139</v>
      </c>
      <c r="C2360" t="s">
        <v>19</v>
      </c>
      <c r="D2360" t="s">
        <v>12140</v>
      </c>
      <c r="E2360" t="s">
        <v>20</v>
      </c>
      <c r="F2360" t="s">
        <v>764</v>
      </c>
      <c r="G2360" t="s">
        <v>765</v>
      </c>
      <c r="H2360" t="s">
        <v>9577</v>
      </c>
      <c r="I2360" t="s">
        <v>12141</v>
      </c>
      <c r="J2360" t="s">
        <v>25</v>
      </c>
      <c r="K2360" t="s">
        <v>26</v>
      </c>
      <c r="L2360">
        <v>605</v>
      </c>
      <c r="M2360" t="s">
        <v>10566</v>
      </c>
      <c r="N2360" t="s">
        <v>12131</v>
      </c>
      <c r="O2360" t="s">
        <v>12142</v>
      </c>
      <c r="P2360" t="s">
        <v>444</v>
      </c>
      <c r="Q2360" t="s">
        <v>12143</v>
      </c>
      <c r="R2360">
        <v>0</v>
      </c>
    </row>
    <row r="2361" spans="1:18" x14ac:dyDescent="0.25">
      <c r="A2361" t="s">
        <v>17</v>
      </c>
      <c r="B2361" t="s">
        <v>12144</v>
      </c>
      <c r="C2361" t="s">
        <v>19</v>
      </c>
      <c r="D2361" t="s">
        <v>12145</v>
      </c>
      <c r="E2361" t="s">
        <v>20</v>
      </c>
      <c r="F2361" t="s">
        <v>764</v>
      </c>
      <c r="G2361" t="s">
        <v>765</v>
      </c>
      <c r="H2361" t="s">
        <v>9463</v>
      </c>
      <c r="I2361" t="s">
        <v>12146</v>
      </c>
      <c r="J2361" t="s">
        <v>25</v>
      </c>
      <c r="K2361" t="s">
        <v>26</v>
      </c>
      <c r="L2361">
        <v>711</v>
      </c>
      <c r="M2361" t="s">
        <v>10821</v>
      </c>
      <c r="N2361" t="s">
        <v>12131</v>
      </c>
      <c r="O2361" t="s">
        <v>12147</v>
      </c>
      <c r="P2361" t="s">
        <v>444</v>
      </c>
      <c r="Q2361" t="s">
        <v>12148</v>
      </c>
      <c r="R2361">
        <v>0</v>
      </c>
    </row>
    <row r="2362" spans="1:18" x14ac:dyDescent="0.25">
      <c r="A2362" t="s">
        <v>17</v>
      </c>
      <c r="B2362" t="s">
        <v>12149</v>
      </c>
      <c r="C2362" t="s">
        <v>19</v>
      </c>
      <c r="D2362" t="s">
        <v>12150</v>
      </c>
      <c r="E2362" t="s">
        <v>20</v>
      </c>
      <c r="F2362" t="s">
        <v>764</v>
      </c>
      <c r="G2362" t="s">
        <v>765</v>
      </c>
      <c r="H2362" t="s">
        <v>5731</v>
      </c>
      <c r="I2362" t="s">
        <v>12151</v>
      </c>
      <c r="J2362" t="s">
        <v>12152</v>
      </c>
      <c r="K2362" t="s">
        <v>26</v>
      </c>
      <c r="L2362">
        <v>704</v>
      </c>
      <c r="M2362" t="s">
        <v>10985</v>
      </c>
      <c r="N2362" t="s">
        <v>12131</v>
      </c>
      <c r="O2362" t="s">
        <v>12153</v>
      </c>
      <c r="P2362" t="s">
        <v>444</v>
      </c>
      <c r="Q2362" t="s">
        <v>12154</v>
      </c>
      <c r="R2362">
        <v>0</v>
      </c>
    </row>
    <row r="2363" spans="1:18" x14ac:dyDescent="0.25">
      <c r="A2363" t="s">
        <v>17</v>
      </c>
      <c r="B2363" t="s">
        <v>12155</v>
      </c>
      <c r="C2363" t="s">
        <v>19</v>
      </c>
      <c r="D2363" t="s">
        <v>12156</v>
      </c>
      <c r="E2363" t="s">
        <v>20</v>
      </c>
      <c r="F2363" t="s">
        <v>764</v>
      </c>
      <c r="G2363" t="s">
        <v>765</v>
      </c>
      <c r="H2363" t="s">
        <v>9463</v>
      </c>
      <c r="I2363" t="s">
        <v>12157</v>
      </c>
      <c r="J2363" t="s">
        <v>6248</v>
      </c>
      <c r="K2363" t="s">
        <v>26</v>
      </c>
      <c r="L2363">
        <v>704</v>
      </c>
      <c r="M2363" t="s">
        <v>10985</v>
      </c>
      <c r="N2363" t="s">
        <v>12131</v>
      </c>
      <c r="O2363" t="s">
        <v>12158</v>
      </c>
      <c r="P2363" t="s">
        <v>444</v>
      </c>
      <c r="Q2363" t="s">
        <v>12159</v>
      </c>
      <c r="R2363">
        <v>0</v>
      </c>
    </row>
    <row r="2364" spans="1:18" x14ac:dyDescent="0.25">
      <c r="A2364" t="s">
        <v>17</v>
      </c>
      <c r="B2364" t="s">
        <v>12160</v>
      </c>
      <c r="C2364" t="s">
        <v>19</v>
      </c>
      <c r="D2364" t="s">
        <v>12161</v>
      </c>
      <c r="E2364" t="s">
        <v>20</v>
      </c>
      <c r="F2364" t="s">
        <v>406</v>
      </c>
      <c r="G2364" t="s">
        <v>407</v>
      </c>
      <c r="H2364" t="s">
        <v>10151</v>
      </c>
      <c r="I2364" t="s">
        <v>12162</v>
      </c>
      <c r="J2364" t="s">
        <v>25</v>
      </c>
      <c r="K2364" t="s">
        <v>26</v>
      </c>
      <c r="L2364">
        <v>741</v>
      </c>
      <c r="M2364" t="s">
        <v>11861</v>
      </c>
      <c r="N2364" t="s">
        <v>12131</v>
      </c>
      <c r="O2364" t="s">
        <v>12163</v>
      </c>
      <c r="P2364" t="s">
        <v>444</v>
      </c>
      <c r="Q2364" t="s">
        <v>12164</v>
      </c>
      <c r="R2364">
        <v>0</v>
      </c>
    </row>
    <row r="2365" spans="1:18" x14ac:dyDescent="0.25">
      <c r="A2365" t="s">
        <v>17</v>
      </c>
      <c r="B2365" t="s">
        <v>12165</v>
      </c>
      <c r="C2365" t="s">
        <v>19</v>
      </c>
      <c r="D2365" t="s">
        <v>12166</v>
      </c>
      <c r="E2365" t="s">
        <v>20</v>
      </c>
      <c r="F2365" t="s">
        <v>4509</v>
      </c>
      <c r="G2365" t="s">
        <v>754</v>
      </c>
      <c r="H2365" t="s">
        <v>9897</v>
      </c>
      <c r="I2365" t="s">
        <v>12167</v>
      </c>
      <c r="J2365" t="s">
        <v>25</v>
      </c>
      <c r="K2365" t="s">
        <v>26</v>
      </c>
      <c r="L2365">
        <v>852</v>
      </c>
      <c r="M2365" t="s">
        <v>11861</v>
      </c>
      <c r="N2365" t="s">
        <v>12131</v>
      </c>
      <c r="O2365" t="s">
        <v>12168</v>
      </c>
      <c r="P2365" t="s">
        <v>444</v>
      </c>
      <c r="Q2365" t="s">
        <v>12169</v>
      </c>
      <c r="R2365">
        <v>0</v>
      </c>
    </row>
    <row r="2366" spans="1:18" x14ac:dyDescent="0.25">
      <c r="A2366" t="s">
        <v>17</v>
      </c>
      <c r="B2366" t="s">
        <v>12170</v>
      </c>
      <c r="C2366" t="s">
        <v>19</v>
      </c>
      <c r="D2366" t="s">
        <v>12171</v>
      </c>
      <c r="E2366" t="s">
        <v>20</v>
      </c>
      <c r="F2366" t="s">
        <v>764</v>
      </c>
      <c r="G2366" t="s">
        <v>765</v>
      </c>
      <c r="H2366" t="s">
        <v>9463</v>
      </c>
      <c r="I2366" t="s">
        <v>12172</v>
      </c>
      <c r="J2366" t="s">
        <v>12173</v>
      </c>
      <c r="K2366" t="s">
        <v>26</v>
      </c>
      <c r="L2366">
        <v>634</v>
      </c>
      <c r="M2366" t="s">
        <v>10868</v>
      </c>
      <c r="N2366" t="s">
        <v>12131</v>
      </c>
      <c r="O2366" t="s">
        <v>12174</v>
      </c>
      <c r="P2366" t="s">
        <v>444</v>
      </c>
      <c r="Q2366" t="s">
        <v>12175</v>
      </c>
      <c r="R2366">
        <v>0</v>
      </c>
    </row>
    <row r="2367" spans="1:18" x14ac:dyDescent="0.25">
      <c r="A2367" t="s">
        <v>17</v>
      </c>
      <c r="B2367" t="s">
        <v>12176</v>
      </c>
      <c r="C2367" t="s">
        <v>19</v>
      </c>
      <c r="D2367" t="s">
        <v>12177</v>
      </c>
      <c r="E2367" t="s">
        <v>20</v>
      </c>
      <c r="F2367" t="s">
        <v>406</v>
      </c>
      <c r="G2367" t="s">
        <v>407</v>
      </c>
      <c r="H2367" t="s">
        <v>94</v>
      </c>
      <c r="I2367" t="s">
        <v>7872</v>
      </c>
      <c r="J2367" t="s">
        <v>7873</v>
      </c>
      <c r="K2367" t="s">
        <v>602</v>
      </c>
      <c r="L2367">
        <v>8511</v>
      </c>
      <c r="M2367" t="s">
        <v>1133</v>
      </c>
      <c r="N2367" t="s">
        <v>12178</v>
      </c>
      <c r="O2367" t="s">
        <v>12179</v>
      </c>
      <c r="P2367" t="s">
        <v>444</v>
      </c>
      <c r="Q2367" t="s">
        <v>7875</v>
      </c>
      <c r="R2367">
        <v>0</v>
      </c>
    </row>
    <row r="2368" spans="1:18" x14ac:dyDescent="0.25">
      <c r="A2368" t="s">
        <v>17</v>
      </c>
      <c r="B2368" t="s">
        <v>12180</v>
      </c>
      <c r="C2368" t="s">
        <v>19</v>
      </c>
      <c r="D2368" t="s">
        <v>12181</v>
      </c>
      <c r="E2368" t="s">
        <v>20</v>
      </c>
      <c r="F2368" t="s">
        <v>406</v>
      </c>
      <c r="G2368" t="s">
        <v>407</v>
      </c>
      <c r="H2368" t="s">
        <v>994</v>
      </c>
      <c r="I2368" t="s">
        <v>9207</v>
      </c>
      <c r="J2368" t="s">
        <v>12182</v>
      </c>
      <c r="K2368" t="s">
        <v>59</v>
      </c>
      <c r="L2368">
        <v>2308</v>
      </c>
      <c r="M2368" t="s">
        <v>8115</v>
      </c>
      <c r="N2368" t="s">
        <v>12178</v>
      </c>
      <c r="O2368" t="s">
        <v>12183</v>
      </c>
      <c r="P2368" t="s">
        <v>444</v>
      </c>
      <c r="Q2368" t="s">
        <v>9210</v>
      </c>
      <c r="R2368">
        <v>0</v>
      </c>
    </row>
    <row r="2369" spans="1:18" x14ac:dyDescent="0.25">
      <c r="A2369" t="s">
        <v>17</v>
      </c>
      <c r="B2369" t="s">
        <v>12184</v>
      </c>
      <c r="C2369" t="s">
        <v>19</v>
      </c>
      <c r="D2369" t="s">
        <v>12185</v>
      </c>
      <c r="E2369" t="s">
        <v>20</v>
      </c>
      <c r="F2369" t="s">
        <v>4509</v>
      </c>
      <c r="G2369" t="s">
        <v>754</v>
      </c>
      <c r="H2369" t="s">
        <v>479</v>
      </c>
      <c r="I2369" t="s">
        <v>7878</v>
      </c>
      <c r="J2369" t="s">
        <v>7879</v>
      </c>
      <c r="K2369" t="s">
        <v>602</v>
      </c>
      <c r="L2369">
        <v>8744</v>
      </c>
      <c r="M2369" t="s">
        <v>1133</v>
      </c>
      <c r="N2369" t="s">
        <v>12178</v>
      </c>
      <c r="O2369" t="s">
        <v>12186</v>
      </c>
      <c r="P2369" t="s">
        <v>444</v>
      </c>
      <c r="Q2369" t="s">
        <v>7881</v>
      </c>
      <c r="R2369">
        <v>0</v>
      </c>
    </row>
    <row r="2370" spans="1:18" x14ac:dyDescent="0.25">
      <c r="A2370" t="s">
        <v>17</v>
      </c>
      <c r="B2370" t="s">
        <v>12187</v>
      </c>
      <c r="C2370" t="s">
        <v>19</v>
      </c>
      <c r="D2370" t="s">
        <v>12188</v>
      </c>
      <c r="E2370" t="s">
        <v>20</v>
      </c>
      <c r="F2370" t="s">
        <v>4509</v>
      </c>
      <c r="G2370" t="s">
        <v>754</v>
      </c>
      <c r="H2370" t="s">
        <v>479</v>
      </c>
      <c r="I2370" t="s">
        <v>10085</v>
      </c>
      <c r="J2370" t="s">
        <v>10086</v>
      </c>
      <c r="K2370" t="s">
        <v>59</v>
      </c>
      <c r="L2370">
        <v>2155</v>
      </c>
      <c r="M2370" t="s">
        <v>8126</v>
      </c>
      <c r="N2370" t="s">
        <v>12178</v>
      </c>
      <c r="O2370" t="s">
        <v>12189</v>
      </c>
      <c r="P2370" t="s">
        <v>444</v>
      </c>
      <c r="Q2370" t="s">
        <v>10088</v>
      </c>
      <c r="R2370">
        <v>0</v>
      </c>
    </row>
    <row r="2371" spans="1:18" x14ac:dyDescent="0.25">
      <c r="A2371" t="s">
        <v>17</v>
      </c>
      <c r="B2371" t="s">
        <v>12190</v>
      </c>
      <c r="C2371" t="s">
        <v>19</v>
      </c>
      <c r="D2371" t="s">
        <v>12191</v>
      </c>
      <c r="E2371" t="s">
        <v>20</v>
      </c>
      <c r="F2371" t="s">
        <v>4509</v>
      </c>
      <c r="G2371" t="s">
        <v>754</v>
      </c>
      <c r="H2371" t="s">
        <v>479</v>
      </c>
      <c r="I2371" t="s">
        <v>4250</v>
      </c>
      <c r="J2371" t="s">
        <v>5081</v>
      </c>
      <c r="K2371" t="s">
        <v>311</v>
      </c>
      <c r="L2371">
        <v>6522</v>
      </c>
      <c r="M2371" t="s">
        <v>4178</v>
      </c>
      <c r="N2371" t="s">
        <v>12178</v>
      </c>
      <c r="O2371" t="s">
        <v>12192</v>
      </c>
      <c r="P2371" t="s">
        <v>444</v>
      </c>
      <c r="Q2371" t="s">
        <v>4253</v>
      </c>
      <c r="R2371">
        <v>0</v>
      </c>
    </row>
    <row r="2372" spans="1:18" x14ac:dyDescent="0.25">
      <c r="A2372" t="s">
        <v>17</v>
      </c>
      <c r="B2372" t="s">
        <v>12193</v>
      </c>
      <c r="C2372" t="s">
        <v>19</v>
      </c>
      <c r="D2372" t="s">
        <v>12194</v>
      </c>
      <c r="E2372" t="s">
        <v>20</v>
      </c>
      <c r="F2372" t="s">
        <v>4509</v>
      </c>
      <c r="G2372" t="s">
        <v>754</v>
      </c>
      <c r="H2372" t="s">
        <v>23</v>
      </c>
      <c r="I2372" t="s">
        <v>2120</v>
      </c>
      <c r="J2372" t="s">
        <v>2121</v>
      </c>
      <c r="K2372" t="s">
        <v>311</v>
      </c>
      <c r="L2372">
        <v>7412</v>
      </c>
      <c r="M2372" t="s">
        <v>1386</v>
      </c>
      <c r="N2372" t="s">
        <v>12178</v>
      </c>
      <c r="O2372" t="s">
        <v>12195</v>
      </c>
      <c r="P2372" t="s">
        <v>444</v>
      </c>
      <c r="Q2372" t="s">
        <v>2123</v>
      </c>
      <c r="R2372">
        <v>0</v>
      </c>
    </row>
    <row r="2373" spans="1:18" x14ac:dyDescent="0.25">
      <c r="A2373" t="s">
        <v>17</v>
      </c>
      <c r="B2373" t="s">
        <v>12196</v>
      </c>
      <c r="C2373" t="s">
        <v>19</v>
      </c>
      <c r="D2373" t="s">
        <v>12197</v>
      </c>
      <c r="E2373" t="s">
        <v>20</v>
      </c>
      <c r="F2373" t="s">
        <v>4509</v>
      </c>
      <c r="G2373" t="s">
        <v>754</v>
      </c>
      <c r="H2373" t="s">
        <v>8166</v>
      </c>
      <c r="I2373" t="s">
        <v>10064</v>
      </c>
      <c r="J2373" t="s">
        <v>10065</v>
      </c>
      <c r="K2373" t="s">
        <v>59</v>
      </c>
      <c r="L2373">
        <v>2133</v>
      </c>
      <c r="M2373" t="s">
        <v>8992</v>
      </c>
      <c r="N2373" t="s">
        <v>12178</v>
      </c>
      <c r="O2373" t="s">
        <v>12198</v>
      </c>
      <c r="P2373" t="s">
        <v>444</v>
      </c>
      <c r="Q2373" t="s">
        <v>10067</v>
      </c>
      <c r="R2373">
        <v>0</v>
      </c>
    </row>
    <row r="2374" spans="1:18" x14ac:dyDescent="0.25">
      <c r="A2374" t="s">
        <v>17</v>
      </c>
      <c r="B2374" t="s">
        <v>12199</v>
      </c>
      <c r="C2374" t="s">
        <v>19</v>
      </c>
      <c r="D2374" t="s">
        <v>12200</v>
      </c>
      <c r="E2374" t="s">
        <v>20</v>
      </c>
      <c r="F2374" t="s">
        <v>4509</v>
      </c>
      <c r="G2374" t="s">
        <v>754</v>
      </c>
      <c r="H2374" t="s">
        <v>94</v>
      </c>
      <c r="I2374" t="s">
        <v>4701</v>
      </c>
      <c r="J2374" t="s">
        <v>4702</v>
      </c>
      <c r="K2374" t="s">
        <v>311</v>
      </c>
      <c r="L2374">
        <v>7411</v>
      </c>
      <c r="M2374" t="s">
        <v>3294</v>
      </c>
      <c r="N2374" t="s">
        <v>12178</v>
      </c>
      <c r="O2374" t="s">
        <v>12201</v>
      </c>
      <c r="P2374" t="s">
        <v>444</v>
      </c>
      <c r="Q2374" t="s">
        <v>4704</v>
      </c>
      <c r="R2374">
        <v>0</v>
      </c>
    </row>
    <row r="2375" spans="1:18" x14ac:dyDescent="0.25">
      <c r="A2375" t="s">
        <v>17</v>
      </c>
      <c r="B2375" t="s">
        <v>12202</v>
      </c>
      <c r="C2375" t="s">
        <v>19</v>
      </c>
      <c r="D2375" t="s">
        <v>12203</v>
      </c>
      <c r="E2375" t="s">
        <v>20</v>
      </c>
      <c r="F2375" t="s">
        <v>764</v>
      </c>
      <c r="G2375" t="s">
        <v>765</v>
      </c>
      <c r="H2375" t="s">
        <v>811</v>
      </c>
      <c r="I2375" t="s">
        <v>12204</v>
      </c>
      <c r="J2375" t="s">
        <v>12205</v>
      </c>
      <c r="K2375" t="s">
        <v>26</v>
      </c>
      <c r="L2375">
        <v>710</v>
      </c>
      <c r="M2375" t="s">
        <v>10561</v>
      </c>
      <c r="N2375" t="s">
        <v>12178</v>
      </c>
      <c r="O2375" t="s">
        <v>12206</v>
      </c>
      <c r="P2375" t="s">
        <v>444</v>
      </c>
      <c r="Q2375" t="s">
        <v>12207</v>
      </c>
      <c r="R2375">
        <v>0</v>
      </c>
    </row>
    <row r="2376" spans="1:18" x14ac:dyDescent="0.25">
      <c r="A2376" t="s">
        <v>17</v>
      </c>
      <c r="B2376" t="s">
        <v>12208</v>
      </c>
      <c r="C2376" t="s">
        <v>19</v>
      </c>
      <c r="D2376" t="s">
        <v>12209</v>
      </c>
      <c r="E2376" t="s">
        <v>20</v>
      </c>
      <c r="F2376" t="s">
        <v>406</v>
      </c>
      <c r="G2376" t="s">
        <v>407</v>
      </c>
      <c r="H2376" t="s">
        <v>23</v>
      </c>
      <c r="I2376" t="s">
        <v>5005</v>
      </c>
      <c r="J2376" t="s">
        <v>5006</v>
      </c>
      <c r="K2376" t="s">
        <v>311</v>
      </c>
      <c r="L2376">
        <v>8524</v>
      </c>
      <c r="M2376" t="s">
        <v>3280</v>
      </c>
      <c r="N2376" t="s">
        <v>12210</v>
      </c>
      <c r="O2376" t="s">
        <v>12211</v>
      </c>
      <c r="P2376" t="s">
        <v>444</v>
      </c>
      <c r="Q2376" t="s">
        <v>5009</v>
      </c>
      <c r="R2376">
        <v>0</v>
      </c>
    </row>
    <row r="2377" spans="1:18" x14ac:dyDescent="0.25">
      <c r="A2377" t="s">
        <v>17</v>
      </c>
      <c r="B2377" t="s">
        <v>12212</v>
      </c>
      <c r="C2377" t="s">
        <v>19</v>
      </c>
      <c r="D2377" t="s">
        <v>12213</v>
      </c>
      <c r="E2377" t="s">
        <v>20</v>
      </c>
      <c r="F2377" t="s">
        <v>406</v>
      </c>
      <c r="G2377" t="s">
        <v>407</v>
      </c>
      <c r="H2377" t="s">
        <v>1144</v>
      </c>
      <c r="I2377" t="s">
        <v>5837</v>
      </c>
      <c r="J2377" t="s">
        <v>5838</v>
      </c>
      <c r="K2377" t="s">
        <v>311</v>
      </c>
      <c r="L2377">
        <v>8500</v>
      </c>
      <c r="M2377" t="s">
        <v>1673</v>
      </c>
      <c r="N2377" t="s">
        <v>12210</v>
      </c>
      <c r="O2377" t="s">
        <v>12214</v>
      </c>
      <c r="P2377" t="s">
        <v>444</v>
      </c>
      <c r="Q2377" t="s">
        <v>5840</v>
      </c>
      <c r="R2377">
        <v>0</v>
      </c>
    </row>
    <row r="2378" spans="1:18" x14ac:dyDescent="0.25">
      <c r="A2378" t="s">
        <v>17</v>
      </c>
      <c r="B2378" t="s">
        <v>12215</v>
      </c>
      <c r="C2378" t="s">
        <v>19</v>
      </c>
      <c r="D2378" t="s">
        <v>12216</v>
      </c>
      <c r="E2378" t="s">
        <v>20</v>
      </c>
      <c r="F2378" t="s">
        <v>406</v>
      </c>
      <c r="G2378" t="s">
        <v>407</v>
      </c>
      <c r="H2378" t="s">
        <v>285</v>
      </c>
      <c r="I2378" t="s">
        <v>2303</v>
      </c>
      <c r="J2378" t="s">
        <v>2304</v>
      </c>
      <c r="K2378" t="s">
        <v>602</v>
      </c>
      <c r="L2378">
        <v>8522</v>
      </c>
      <c r="M2378" t="s">
        <v>1386</v>
      </c>
      <c r="N2378" t="s">
        <v>12210</v>
      </c>
      <c r="O2378" t="s">
        <v>12217</v>
      </c>
      <c r="P2378" t="s">
        <v>444</v>
      </c>
      <c r="Q2378" t="s">
        <v>2306</v>
      </c>
      <c r="R2378">
        <v>0</v>
      </c>
    </row>
    <row r="2379" spans="1:18" x14ac:dyDescent="0.25">
      <c r="A2379" t="s">
        <v>17</v>
      </c>
      <c r="B2379" t="s">
        <v>12218</v>
      </c>
      <c r="C2379" t="s">
        <v>19</v>
      </c>
      <c r="D2379" t="s">
        <v>12219</v>
      </c>
      <c r="E2379" t="s">
        <v>20</v>
      </c>
      <c r="F2379" t="s">
        <v>406</v>
      </c>
      <c r="G2379" t="s">
        <v>407</v>
      </c>
      <c r="H2379" t="s">
        <v>994</v>
      </c>
      <c r="I2379" t="s">
        <v>2273</v>
      </c>
      <c r="J2379" t="s">
        <v>2274</v>
      </c>
      <c r="K2379" t="s">
        <v>602</v>
      </c>
      <c r="L2379">
        <v>8433</v>
      </c>
      <c r="M2379" t="s">
        <v>1195</v>
      </c>
      <c r="N2379" t="s">
        <v>12210</v>
      </c>
      <c r="O2379" t="s">
        <v>12220</v>
      </c>
      <c r="P2379" t="s">
        <v>444</v>
      </c>
      <c r="Q2379" t="s">
        <v>2276</v>
      </c>
      <c r="R2379">
        <v>0</v>
      </c>
    </row>
    <row r="2380" spans="1:18" x14ac:dyDescent="0.25">
      <c r="A2380" t="s">
        <v>17</v>
      </c>
      <c r="B2380" t="s">
        <v>12221</v>
      </c>
      <c r="C2380" t="s">
        <v>19</v>
      </c>
      <c r="D2380" t="s">
        <v>12222</v>
      </c>
      <c r="E2380" t="s">
        <v>20</v>
      </c>
      <c r="F2380" t="s">
        <v>406</v>
      </c>
      <c r="G2380" t="s">
        <v>407</v>
      </c>
      <c r="H2380" t="s">
        <v>164</v>
      </c>
      <c r="I2380" t="s">
        <v>4625</v>
      </c>
      <c r="J2380" t="s">
        <v>4626</v>
      </c>
      <c r="K2380" t="s">
        <v>311</v>
      </c>
      <c r="L2380">
        <v>6514</v>
      </c>
      <c r="M2380" t="s">
        <v>3728</v>
      </c>
      <c r="N2380" t="s">
        <v>12210</v>
      </c>
      <c r="O2380" t="s">
        <v>12223</v>
      </c>
      <c r="P2380" t="s">
        <v>444</v>
      </c>
      <c r="Q2380" t="s">
        <v>4628</v>
      </c>
      <c r="R2380">
        <v>0</v>
      </c>
    </row>
    <row r="2381" spans="1:18" x14ac:dyDescent="0.25">
      <c r="A2381" t="s">
        <v>17</v>
      </c>
      <c r="B2381" t="s">
        <v>12224</v>
      </c>
      <c r="C2381" t="s">
        <v>19</v>
      </c>
      <c r="D2381" t="s">
        <v>12225</v>
      </c>
      <c r="E2381" t="s">
        <v>20</v>
      </c>
      <c r="F2381" t="s">
        <v>406</v>
      </c>
      <c r="G2381" t="s">
        <v>407</v>
      </c>
      <c r="H2381" t="s">
        <v>479</v>
      </c>
      <c r="I2381" t="s">
        <v>2279</v>
      </c>
      <c r="J2381" t="s">
        <v>2280</v>
      </c>
      <c r="K2381" t="s">
        <v>602</v>
      </c>
      <c r="L2381">
        <v>8417</v>
      </c>
      <c r="M2381" t="s">
        <v>1386</v>
      </c>
      <c r="N2381" t="s">
        <v>12210</v>
      </c>
      <c r="O2381" t="s">
        <v>12226</v>
      </c>
      <c r="P2381" t="s">
        <v>444</v>
      </c>
      <c r="Q2381" t="s">
        <v>2282</v>
      </c>
      <c r="R2381">
        <v>0</v>
      </c>
    </row>
    <row r="2382" spans="1:18" x14ac:dyDescent="0.25">
      <c r="A2382" t="s">
        <v>17</v>
      </c>
      <c r="B2382" t="s">
        <v>12227</v>
      </c>
      <c r="C2382" t="s">
        <v>19</v>
      </c>
      <c r="D2382" t="s">
        <v>12228</v>
      </c>
      <c r="E2382" t="s">
        <v>20</v>
      </c>
      <c r="F2382" t="s">
        <v>406</v>
      </c>
      <c r="G2382" t="s">
        <v>407</v>
      </c>
      <c r="H2382" t="s">
        <v>23</v>
      </c>
      <c r="I2382" t="s">
        <v>5769</v>
      </c>
      <c r="J2382" t="s">
        <v>5770</v>
      </c>
      <c r="K2382" t="s">
        <v>311</v>
      </c>
      <c r="L2382">
        <v>6521</v>
      </c>
      <c r="M2382" t="s">
        <v>1195</v>
      </c>
      <c r="N2382" t="s">
        <v>12210</v>
      </c>
      <c r="O2382" t="s">
        <v>12229</v>
      </c>
      <c r="P2382" t="s">
        <v>444</v>
      </c>
      <c r="Q2382" t="s">
        <v>5772</v>
      </c>
      <c r="R2382">
        <v>0</v>
      </c>
    </row>
    <row r="2383" spans="1:18" x14ac:dyDescent="0.25">
      <c r="A2383" t="s">
        <v>17</v>
      </c>
      <c r="B2383" t="s">
        <v>12230</v>
      </c>
      <c r="C2383" t="s">
        <v>19</v>
      </c>
      <c r="D2383" t="s">
        <v>12231</v>
      </c>
      <c r="E2383" t="s">
        <v>20</v>
      </c>
      <c r="F2383" t="s">
        <v>406</v>
      </c>
      <c r="G2383" t="s">
        <v>407</v>
      </c>
      <c r="H2383" t="s">
        <v>319</v>
      </c>
      <c r="I2383" t="s">
        <v>5309</v>
      </c>
      <c r="J2383" t="s">
        <v>5310</v>
      </c>
      <c r="K2383" t="s">
        <v>311</v>
      </c>
      <c r="L2383">
        <v>6211</v>
      </c>
      <c r="M2383" t="s">
        <v>4497</v>
      </c>
      <c r="N2383" t="s">
        <v>12210</v>
      </c>
      <c r="O2383" t="s">
        <v>12232</v>
      </c>
      <c r="P2383" t="s">
        <v>444</v>
      </c>
      <c r="Q2383" t="s">
        <v>5312</v>
      </c>
      <c r="R2383">
        <v>0</v>
      </c>
    </row>
    <row r="2384" spans="1:18" x14ac:dyDescent="0.25">
      <c r="A2384" t="s">
        <v>17</v>
      </c>
      <c r="B2384" t="s">
        <v>12233</v>
      </c>
      <c r="C2384" t="s">
        <v>19</v>
      </c>
      <c r="D2384" t="s">
        <v>12234</v>
      </c>
      <c r="E2384" t="s">
        <v>20</v>
      </c>
      <c r="F2384" t="s">
        <v>406</v>
      </c>
      <c r="G2384" t="s">
        <v>407</v>
      </c>
      <c r="H2384" t="s">
        <v>470</v>
      </c>
      <c r="I2384" t="s">
        <v>4517</v>
      </c>
      <c r="J2384" t="s">
        <v>7764</v>
      </c>
      <c r="K2384" t="s">
        <v>311</v>
      </c>
      <c r="L2384">
        <v>6584</v>
      </c>
      <c r="M2384" t="s">
        <v>4063</v>
      </c>
      <c r="N2384" t="s">
        <v>12210</v>
      </c>
      <c r="O2384" t="s">
        <v>12235</v>
      </c>
      <c r="P2384" t="s">
        <v>444</v>
      </c>
      <c r="Q2384" t="s">
        <v>4521</v>
      </c>
      <c r="R2384">
        <v>0</v>
      </c>
    </row>
    <row r="2385" spans="1:18" x14ac:dyDescent="0.25">
      <c r="A2385" t="s">
        <v>17</v>
      </c>
      <c r="B2385" t="s">
        <v>12236</v>
      </c>
      <c r="C2385" t="s">
        <v>19</v>
      </c>
      <c r="D2385" t="s">
        <v>12237</v>
      </c>
      <c r="E2385" t="s">
        <v>20</v>
      </c>
      <c r="F2385" t="s">
        <v>406</v>
      </c>
      <c r="G2385" t="s">
        <v>407</v>
      </c>
      <c r="H2385" t="s">
        <v>23</v>
      </c>
      <c r="I2385" t="s">
        <v>2285</v>
      </c>
      <c r="J2385" t="s">
        <v>2286</v>
      </c>
      <c r="K2385" t="s">
        <v>311</v>
      </c>
      <c r="L2385">
        <v>9514</v>
      </c>
      <c r="M2385" t="s">
        <v>1195</v>
      </c>
      <c r="N2385" t="s">
        <v>12210</v>
      </c>
      <c r="O2385" t="s">
        <v>12238</v>
      </c>
      <c r="P2385" t="s">
        <v>444</v>
      </c>
      <c r="Q2385" t="s">
        <v>2288</v>
      </c>
      <c r="R2385">
        <v>0</v>
      </c>
    </row>
    <row r="2386" spans="1:18" x14ac:dyDescent="0.25">
      <c r="A2386" t="s">
        <v>17</v>
      </c>
      <c r="B2386" t="s">
        <v>12239</v>
      </c>
      <c r="C2386" t="s">
        <v>19</v>
      </c>
      <c r="D2386" t="s">
        <v>12240</v>
      </c>
      <c r="E2386" t="s">
        <v>20</v>
      </c>
      <c r="F2386" t="s">
        <v>406</v>
      </c>
      <c r="G2386" t="s">
        <v>407</v>
      </c>
      <c r="H2386" t="s">
        <v>811</v>
      </c>
      <c r="I2386" t="s">
        <v>1868</v>
      </c>
      <c r="J2386" t="s">
        <v>1869</v>
      </c>
      <c r="K2386" t="s">
        <v>311</v>
      </c>
      <c r="L2386">
        <v>9522</v>
      </c>
      <c r="M2386" t="s">
        <v>1386</v>
      </c>
      <c r="N2386" t="s">
        <v>12210</v>
      </c>
      <c r="O2386" t="s">
        <v>12241</v>
      </c>
      <c r="P2386" t="s">
        <v>444</v>
      </c>
      <c r="Q2386" t="s">
        <v>1872</v>
      </c>
      <c r="R2386">
        <v>0</v>
      </c>
    </row>
    <row r="2387" spans="1:18" x14ac:dyDescent="0.25">
      <c r="A2387" t="s">
        <v>17</v>
      </c>
      <c r="B2387" t="s">
        <v>12242</v>
      </c>
      <c r="C2387" t="s">
        <v>19</v>
      </c>
      <c r="D2387" t="s">
        <v>12243</v>
      </c>
      <c r="E2387" t="s">
        <v>20</v>
      </c>
      <c r="F2387" t="s">
        <v>4509</v>
      </c>
      <c r="G2387" t="s">
        <v>754</v>
      </c>
      <c r="H2387" t="s">
        <v>94</v>
      </c>
      <c r="I2387" t="s">
        <v>7768</v>
      </c>
      <c r="J2387" t="s">
        <v>7769</v>
      </c>
      <c r="K2387" t="s">
        <v>602</v>
      </c>
      <c r="L2387">
        <v>9582</v>
      </c>
      <c r="M2387" t="s">
        <v>1195</v>
      </c>
      <c r="N2387" t="s">
        <v>12210</v>
      </c>
      <c r="O2387" t="s">
        <v>12244</v>
      </c>
      <c r="P2387" t="s">
        <v>444</v>
      </c>
      <c r="Q2387" t="s">
        <v>7771</v>
      </c>
      <c r="R2387">
        <v>0</v>
      </c>
    </row>
    <row r="2388" spans="1:18" x14ac:dyDescent="0.25">
      <c r="A2388" t="s">
        <v>17</v>
      </c>
      <c r="B2388" t="s">
        <v>12245</v>
      </c>
      <c r="C2388" t="s">
        <v>19</v>
      </c>
      <c r="D2388" t="s">
        <v>12246</v>
      </c>
      <c r="E2388" t="s">
        <v>20</v>
      </c>
      <c r="F2388" t="s">
        <v>406</v>
      </c>
      <c r="G2388" t="s">
        <v>407</v>
      </c>
      <c r="H2388" t="s">
        <v>285</v>
      </c>
      <c r="I2388" t="s">
        <v>3747</v>
      </c>
      <c r="J2388" t="s">
        <v>3748</v>
      </c>
      <c r="K2388" t="s">
        <v>602</v>
      </c>
      <c r="L2388">
        <v>8523</v>
      </c>
      <c r="M2388" t="s">
        <v>2022</v>
      </c>
      <c r="N2388" t="s">
        <v>12210</v>
      </c>
      <c r="O2388" t="s">
        <v>12247</v>
      </c>
      <c r="P2388" t="s">
        <v>444</v>
      </c>
      <c r="Q2388" t="s">
        <v>3750</v>
      </c>
      <c r="R2388">
        <v>0</v>
      </c>
    </row>
    <row r="2389" spans="1:18" x14ac:dyDescent="0.25">
      <c r="A2389" t="s">
        <v>17</v>
      </c>
      <c r="B2389" t="s">
        <v>12248</v>
      </c>
      <c r="C2389" t="s">
        <v>19</v>
      </c>
      <c r="D2389" t="s">
        <v>12249</v>
      </c>
      <c r="E2389" t="s">
        <v>20</v>
      </c>
      <c r="F2389" t="s">
        <v>4509</v>
      </c>
      <c r="G2389" t="s">
        <v>754</v>
      </c>
      <c r="H2389" t="s">
        <v>664</v>
      </c>
      <c r="I2389" t="s">
        <v>1881</v>
      </c>
      <c r="J2389" t="s">
        <v>1882</v>
      </c>
      <c r="K2389" t="s">
        <v>602</v>
      </c>
      <c r="L2389">
        <v>8741</v>
      </c>
      <c r="M2389" t="s">
        <v>1386</v>
      </c>
      <c r="N2389" t="s">
        <v>12210</v>
      </c>
      <c r="O2389" t="s">
        <v>12250</v>
      </c>
      <c r="P2389" t="s">
        <v>444</v>
      </c>
      <c r="Q2389" t="s">
        <v>1884</v>
      </c>
      <c r="R2389">
        <v>0</v>
      </c>
    </row>
    <row r="2390" spans="1:18" x14ac:dyDescent="0.25">
      <c r="A2390" t="s">
        <v>17</v>
      </c>
      <c r="B2390" t="s">
        <v>12251</v>
      </c>
      <c r="C2390" t="s">
        <v>19</v>
      </c>
      <c r="D2390" t="s">
        <v>12252</v>
      </c>
      <c r="E2390" t="s">
        <v>20</v>
      </c>
      <c r="F2390" t="s">
        <v>4509</v>
      </c>
      <c r="G2390" t="s">
        <v>754</v>
      </c>
      <c r="H2390" t="s">
        <v>319</v>
      </c>
      <c r="I2390" t="s">
        <v>4637</v>
      </c>
      <c r="J2390" t="s">
        <v>7754</v>
      </c>
      <c r="K2390" t="s">
        <v>311</v>
      </c>
      <c r="L2390">
        <v>7414</v>
      </c>
      <c r="M2390" t="s">
        <v>4156</v>
      </c>
      <c r="N2390" t="s">
        <v>12210</v>
      </c>
      <c r="O2390" t="s">
        <v>12253</v>
      </c>
      <c r="P2390" t="s">
        <v>444</v>
      </c>
      <c r="Q2390" t="s">
        <v>4639</v>
      </c>
      <c r="R2390">
        <v>0</v>
      </c>
    </row>
    <row r="2391" spans="1:18" x14ac:dyDescent="0.25">
      <c r="A2391" t="s">
        <v>17</v>
      </c>
      <c r="B2391" t="s">
        <v>12254</v>
      </c>
      <c r="C2391" t="s">
        <v>19</v>
      </c>
      <c r="D2391" t="s">
        <v>12255</v>
      </c>
      <c r="E2391" t="s">
        <v>20</v>
      </c>
      <c r="F2391" t="s">
        <v>406</v>
      </c>
      <c r="G2391" t="s">
        <v>407</v>
      </c>
      <c r="H2391" t="s">
        <v>111</v>
      </c>
      <c r="I2391" t="s">
        <v>5753</v>
      </c>
      <c r="J2391" t="s">
        <v>5754</v>
      </c>
      <c r="K2391" t="s">
        <v>311</v>
      </c>
      <c r="L2391">
        <v>6852</v>
      </c>
      <c r="M2391" t="s">
        <v>1413</v>
      </c>
      <c r="N2391" t="s">
        <v>12210</v>
      </c>
      <c r="O2391" t="s">
        <v>12256</v>
      </c>
      <c r="P2391" t="s">
        <v>444</v>
      </c>
      <c r="Q2391" t="s">
        <v>5757</v>
      </c>
      <c r="R2391">
        <v>0</v>
      </c>
    </row>
    <row r="2392" spans="1:18" x14ac:dyDescent="0.25">
      <c r="A2392" t="s">
        <v>17</v>
      </c>
      <c r="B2392" t="s">
        <v>12257</v>
      </c>
      <c r="C2392" t="s">
        <v>19</v>
      </c>
      <c r="D2392" t="s">
        <v>12258</v>
      </c>
      <c r="E2392" t="s">
        <v>20</v>
      </c>
      <c r="F2392" t="s">
        <v>4509</v>
      </c>
      <c r="G2392" t="s">
        <v>754</v>
      </c>
      <c r="H2392" t="s">
        <v>1575</v>
      </c>
      <c r="I2392" t="s">
        <v>12259</v>
      </c>
      <c r="J2392" t="s">
        <v>2298</v>
      </c>
      <c r="K2392" t="s">
        <v>311</v>
      </c>
      <c r="L2392">
        <v>6541</v>
      </c>
      <c r="M2392" t="s">
        <v>1195</v>
      </c>
      <c r="N2392" t="s">
        <v>12210</v>
      </c>
      <c r="O2392" t="s">
        <v>12260</v>
      </c>
      <c r="P2392" t="s">
        <v>444</v>
      </c>
      <c r="Q2392" t="s">
        <v>12261</v>
      </c>
      <c r="R2392">
        <v>0</v>
      </c>
    </row>
    <row r="2393" spans="1:18" x14ac:dyDescent="0.25">
      <c r="A2393" t="s">
        <v>17</v>
      </c>
      <c r="B2393" t="s">
        <v>12262</v>
      </c>
      <c r="C2393" t="s">
        <v>19</v>
      </c>
      <c r="D2393" t="s">
        <v>12263</v>
      </c>
      <c r="E2393" t="s">
        <v>20</v>
      </c>
      <c r="F2393" t="s">
        <v>4509</v>
      </c>
      <c r="G2393" t="s">
        <v>754</v>
      </c>
      <c r="H2393" t="s">
        <v>479</v>
      </c>
      <c r="I2393" t="s">
        <v>10435</v>
      </c>
      <c r="J2393" t="s">
        <v>10436</v>
      </c>
      <c r="K2393" t="s">
        <v>59</v>
      </c>
      <c r="L2393">
        <v>2147</v>
      </c>
      <c r="M2393" t="s">
        <v>8096</v>
      </c>
      <c r="N2393" t="s">
        <v>12210</v>
      </c>
      <c r="O2393" t="s">
        <v>12264</v>
      </c>
      <c r="P2393" t="s">
        <v>444</v>
      </c>
      <c r="Q2393" t="s">
        <v>10438</v>
      </c>
      <c r="R2393">
        <v>0</v>
      </c>
    </row>
    <row r="2394" spans="1:18" x14ac:dyDescent="0.25">
      <c r="A2394" t="s">
        <v>17</v>
      </c>
      <c r="B2394" t="s">
        <v>12265</v>
      </c>
      <c r="C2394" t="s">
        <v>19</v>
      </c>
      <c r="D2394" t="s">
        <v>12266</v>
      </c>
      <c r="E2394" t="s">
        <v>20</v>
      </c>
      <c r="F2394" t="s">
        <v>406</v>
      </c>
      <c r="G2394" t="s">
        <v>407</v>
      </c>
      <c r="H2394" t="s">
        <v>994</v>
      </c>
      <c r="I2394" t="s">
        <v>4720</v>
      </c>
      <c r="J2394" t="s">
        <v>4721</v>
      </c>
      <c r="K2394" t="s">
        <v>311</v>
      </c>
      <c r="L2394">
        <v>6524</v>
      </c>
      <c r="M2394" t="s">
        <v>3728</v>
      </c>
      <c r="N2394" t="s">
        <v>12210</v>
      </c>
      <c r="O2394" t="s">
        <v>12267</v>
      </c>
      <c r="P2394" t="s">
        <v>444</v>
      </c>
      <c r="Q2394" t="s">
        <v>4723</v>
      </c>
      <c r="R2394">
        <v>0</v>
      </c>
    </row>
    <row r="2395" spans="1:18" x14ac:dyDescent="0.25">
      <c r="A2395" t="s">
        <v>17</v>
      </c>
      <c r="B2395" t="s">
        <v>12268</v>
      </c>
      <c r="C2395" t="s">
        <v>19</v>
      </c>
      <c r="D2395" t="s">
        <v>12269</v>
      </c>
      <c r="E2395" t="s">
        <v>20</v>
      </c>
      <c r="F2395" t="s">
        <v>4509</v>
      </c>
      <c r="G2395" t="s">
        <v>754</v>
      </c>
      <c r="H2395" t="s">
        <v>479</v>
      </c>
      <c r="I2395" t="s">
        <v>7887</v>
      </c>
      <c r="J2395" t="s">
        <v>7888</v>
      </c>
      <c r="K2395" t="s">
        <v>602</v>
      </c>
      <c r="L2395">
        <v>7412</v>
      </c>
      <c r="M2395" t="s">
        <v>1190</v>
      </c>
      <c r="N2395" t="s">
        <v>12210</v>
      </c>
      <c r="O2395" t="s">
        <v>12270</v>
      </c>
      <c r="P2395" t="s">
        <v>444</v>
      </c>
      <c r="Q2395" t="s">
        <v>7890</v>
      </c>
      <c r="R2395">
        <v>0</v>
      </c>
    </row>
    <row r="2396" spans="1:18" x14ac:dyDescent="0.25">
      <c r="A2396" t="s">
        <v>17</v>
      </c>
      <c r="B2396" t="s">
        <v>12271</v>
      </c>
      <c r="C2396" t="s">
        <v>19</v>
      </c>
      <c r="D2396" t="s">
        <v>12272</v>
      </c>
      <c r="E2396" t="s">
        <v>20</v>
      </c>
      <c r="F2396" t="s">
        <v>4509</v>
      </c>
      <c r="G2396" t="s">
        <v>754</v>
      </c>
      <c r="H2396" t="s">
        <v>319</v>
      </c>
      <c r="I2396" t="s">
        <v>12273</v>
      </c>
      <c r="J2396" t="s">
        <v>12274</v>
      </c>
      <c r="K2396" t="s">
        <v>26</v>
      </c>
      <c r="L2396">
        <v>844</v>
      </c>
      <c r="M2396" t="s">
        <v>10412</v>
      </c>
      <c r="N2396" t="s">
        <v>12275</v>
      </c>
      <c r="O2396" t="s">
        <v>12276</v>
      </c>
      <c r="P2396" t="s">
        <v>444</v>
      </c>
      <c r="Q2396" t="s">
        <v>12277</v>
      </c>
      <c r="R2396">
        <v>0</v>
      </c>
    </row>
    <row r="2397" spans="1:18" x14ac:dyDescent="0.25">
      <c r="A2397" t="s">
        <v>17</v>
      </c>
      <c r="B2397" t="s">
        <v>12278</v>
      </c>
      <c r="C2397" t="s">
        <v>19</v>
      </c>
      <c r="D2397" t="s">
        <v>12279</v>
      </c>
      <c r="E2397" t="s">
        <v>20</v>
      </c>
      <c r="F2397" t="s">
        <v>4509</v>
      </c>
      <c r="G2397" t="s">
        <v>754</v>
      </c>
      <c r="H2397" t="s">
        <v>319</v>
      </c>
      <c r="I2397" t="s">
        <v>12280</v>
      </c>
      <c r="J2397" t="s">
        <v>12281</v>
      </c>
      <c r="K2397" t="s">
        <v>26</v>
      </c>
      <c r="L2397">
        <v>844</v>
      </c>
      <c r="M2397" t="s">
        <v>10412</v>
      </c>
      <c r="N2397" t="s">
        <v>12275</v>
      </c>
      <c r="O2397" t="s">
        <v>12282</v>
      </c>
      <c r="P2397" t="s">
        <v>444</v>
      </c>
      <c r="Q2397" t="s">
        <v>12283</v>
      </c>
      <c r="R2397">
        <v>0</v>
      </c>
    </row>
    <row r="2398" spans="1:18" x14ac:dyDescent="0.25">
      <c r="A2398" t="s">
        <v>17</v>
      </c>
      <c r="B2398" t="s">
        <v>12284</v>
      </c>
      <c r="C2398" t="s">
        <v>19</v>
      </c>
      <c r="D2398" t="s">
        <v>12285</v>
      </c>
      <c r="E2398" t="s">
        <v>20</v>
      </c>
      <c r="F2398" t="s">
        <v>4509</v>
      </c>
      <c r="G2398" t="s">
        <v>754</v>
      </c>
      <c r="H2398" t="s">
        <v>9897</v>
      </c>
      <c r="I2398" t="s">
        <v>11457</v>
      </c>
      <c r="J2398" t="s">
        <v>11458</v>
      </c>
      <c r="K2398" t="s">
        <v>59</v>
      </c>
      <c r="L2398">
        <v>2185</v>
      </c>
      <c r="M2398" t="s">
        <v>10820</v>
      </c>
      <c r="N2398" t="s">
        <v>12275</v>
      </c>
      <c r="O2398" t="s">
        <v>12286</v>
      </c>
      <c r="P2398" t="s">
        <v>444</v>
      </c>
      <c r="Q2398" t="s">
        <v>11460</v>
      </c>
      <c r="R2398">
        <v>0</v>
      </c>
    </row>
    <row r="2399" spans="1:18" x14ac:dyDescent="0.25">
      <c r="A2399" t="s">
        <v>17</v>
      </c>
      <c r="B2399" t="s">
        <v>12287</v>
      </c>
      <c r="C2399" t="s">
        <v>19</v>
      </c>
      <c r="D2399" t="s">
        <v>12288</v>
      </c>
      <c r="E2399" t="s">
        <v>20</v>
      </c>
      <c r="F2399" t="s">
        <v>4509</v>
      </c>
      <c r="G2399" t="s">
        <v>754</v>
      </c>
      <c r="H2399" t="s">
        <v>23</v>
      </c>
      <c r="I2399" t="s">
        <v>10920</v>
      </c>
      <c r="J2399" t="s">
        <v>10921</v>
      </c>
      <c r="K2399" t="s">
        <v>59</v>
      </c>
      <c r="L2399">
        <v>2580</v>
      </c>
      <c r="M2399" t="s">
        <v>8730</v>
      </c>
      <c r="N2399" t="s">
        <v>12275</v>
      </c>
      <c r="O2399" t="s">
        <v>12289</v>
      </c>
      <c r="P2399" t="s">
        <v>444</v>
      </c>
      <c r="Q2399" t="s">
        <v>10923</v>
      </c>
      <c r="R2399">
        <v>0</v>
      </c>
    </row>
    <row r="2400" spans="1:18" x14ac:dyDescent="0.25">
      <c r="A2400" t="s">
        <v>17</v>
      </c>
      <c r="B2400" t="s">
        <v>12290</v>
      </c>
      <c r="C2400" t="s">
        <v>19</v>
      </c>
      <c r="D2400" t="s">
        <v>12291</v>
      </c>
      <c r="E2400" t="s">
        <v>20</v>
      </c>
      <c r="F2400" t="s">
        <v>406</v>
      </c>
      <c r="G2400" t="s">
        <v>407</v>
      </c>
      <c r="H2400" t="s">
        <v>986</v>
      </c>
      <c r="I2400" t="s">
        <v>9756</v>
      </c>
      <c r="J2400" t="s">
        <v>9757</v>
      </c>
      <c r="K2400" t="s">
        <v>59</v>
      </c>
      <c r="L2400">
        <v>2596</v>
      </c>
      <c r="M2400" t="s">
        <v>7831</v>
      </c>
      <c r="N2400" t="s">
        <v>12275</v>
      </c>
      <c r="O2400" t="s">
        <v>12292</v>
      </c>
      <c r="P2400" t="s">
        <v>444</v>
      </c>
      <c r="Q2400" t="s">
        <v>9759</v>
      </c>
      <c r="R2400">
        <v>0</v>
      </c>
    </row>
    <row r="2401" spans="1:18" x14ac:dyDescent="0.25">
      <c r="A2401" t="s">
        <v>17</v>
      </c>
      <c r="B2401" t="s">
        <v>12293</v>
      </c>
      <c r="C2401" t="s">
        <v>19</v>
      </c>
      <c r="D2401" t="s">
        <v>12294</v>
      </c>
      <c r="E2401" t="s">
        <v>20</v>
      </c>
      <c r="F2401" t="s">
        <v>406</v>
      </c>
      <c r="G2401" t="s">
        <v>407</v>
      </c>
      <c r="H2401" t="s">
        <v>8166</v>
      </c>
      <c r="I2401" t="s">
        <v>11541</v>
      </c>
      <c r="J2401" t="s">
        <v>11542</v>
      </c>
      <c r="K2401" t="s">
        <v>59</v>
      </c>
      <c r="L2401">
        <v>2592</v>
      </c>
      <c r="M2401" t="s">
        <v>9675</v>
      </c>
      <c r="N2401" t="s">
        <v>12275</v>
      </c>
      <c r="O2401" t="s">
        <v>12295</v>
      </c>
      <c r="P2401" t="s">
        <v>444</v>
      </c>
      <c r="Q2401" t="s">
        <v>11544</v>
      </c>
      <c r="R2401">
        <v>0</v>
      </c>
    </row>
    <row r="2402" spans="1:18" x14ac:dyDescent="0.25">
      <c r="A2402" t="s">
        <v>17</v>
      </c>
      <c r="B2402" t="s">
        <v>12296</v>
      </c>
      <c r="C2402" t="s">
        <v>19</v>
      </c>
      <c r="D2402" t="s">
        <v>12297</v>
      </c>
      <c r="E2402" t="s">
        <v>20</v>
      </c>
      <c r="F2402" t="s">
        <v>4509</v>
      </c>
      <c r="G2402" t="s">
        <v>754</v>
      </c>
      <c r="H2402" t="s">
        <v>9463</v>
      </c>
      <c r="I2402" t="s">
        <v>11505</v>
      </c>
      <c r="J2402" t="s">
        <v>11506</v>
      </c>
      <c r="K2402" t="s">
        <v>59</v>
      </c>
      <c r="L2402">
        <v>2514</v>
      </c>
      <c r="M2402" t="s">
        <v>9591</v>
      </c>
      <c r="N2402" t="s">
        <v>12275</v>
      </c>
      <c r="O2402" t="s">
        <v>12298</v>
      </c>
      <c r="P2402" t="s">
        <v>444</v>
      </c>
      <c r="Q2402" t="s">
        <v>11508</v>
      </c>
      <c r="R2402">
        <v>0</v>
      </c>
    </row>
    <row r="2403" spans="1:18" x14ac:dyDescent="0.25">
      <c r="A2403" t="s">
        <v>17</v>
      </c>
      <c r="B2403" t="s">
        <v>12299</v>
      </c>
      <c r="C2403" t="s">
        <v>19</v>
      </c>
      <c r="D2403" t="s">
        <v>12300</v>
      </c>
      <c r="E2403" t="s">
        <v>20</v>
      </c>
      <c r="F2403" t="s">
        <v>406</v>
      </c>
      <c r="G2403" t="s">
        <v>407</v>
      </c>
      <c r="H2403" t="s">
        <v>1091</v>
      </c>
      <c r="I2403" t="s">
        <v>4079</v>
      </c>
      <c r="J2403" t="s">
        <v>12301</v>
      </c>
      <c r="K2403" t="s">
        <v>602</v>
      </c>
      <c r="L2403">
        <v>9112</v>
      </c>
      <c r="M2403" t="s">
        <v>3294</v>
      </c>
      <c r="N2403" t="s">
        <v>12275</v>
      </c>
      <c r="O2403" t="s">
        <v>12302</v>
      </c>
      <c r="P2403" t="s">
        <v>444</v>
      </c>
      <c r="Q2403" t="s">
        <v>4082</v>
      </c>
      <c r="R2403">
        <v>0</v>
      </c>
    </row>
    <row r="2404" spans="1:18" x14ac:dyDescent="0.25">
      <c r="A2404" t="s">
        <v>17</v>
      </c>
      <c r="B2404" t="s">
        <v>12303</v>
      </c>
      <c r="C2404" t="s">
        <v>19</v>
      </c>
      <c r="D2404" t="s">
        <v>12304</v>
      </c>
      <c r="E2404" t="s">
        <v>20</v>
      </c>
      <c r="F2404" t="s">
        <v>4509</v>
      </c>
      <c r="G2404" t="s">
        <v>754</v>
      </c>
      <c r="H2404" t="s">
        <v>164</v>
      </c>
      <c r="I2404" t="s">
        <v>10990</v>
      </c>
      <c r="J2404" t="s">
        <v>10991</v>
      </c>
      <c r="K2404" t="s">
        <v>59</v>
      </c>
      <c r="L2404">
        <v>3254</v>
      </c>
      <c r="M2404" t="s">
        <v>10850</v>
      </c>
      <c r="N2404" t="s">
        <v>12275</v>
      </c>
      <c r="O2404" t="s">
        <v>12305</v>
      </c>
      <c r="P2404" t="s">
        <v>444</v>
      </c>
      <c r="Q2404" t="s">
        <v>10993</v>
      </c>
      <c r="R2404">
        <v>0</v>
      </c>
    </row>
    <row r="2405" spans="1:18" x14ac:dyDescent="0.25">
      <c r="A2405" t="s">
        <v>17</v>
      </c>
      <c r="B2405" t="s">
        <v>12306</v>
      </c>
      <c r="C2405" t="s">
        <v>19</v>
      </c>
      <c r="D2405" t="s">
        <v>12307</v>
      </c>
      <c r="E2405" t="s">
        <v>20</v>
      </c>
      <c r="F2405" t="s">
        <v>4509</v>
      </c>
      <c r="G2405" t="s">
        <v>754</v>
      </c>
      <c r="H2405" t="s">
        <v>2638</v>
      </c>
      <c r="I2405" t="s">
        <v>11029</v>
      </c>
      <c r="J2405" t="s">
        <v>11030</v>
      </c>
      <c r="K2405" t="s">
        <v>59</v>
      </c>
      <c r="L2405">
        <v>2514</v>
      </c>
      <c r="M2405" t="s">
        <v>10820</v>
      </c>
      <c r="N2405" t="s">
        <v>12275</v>
      </c>
      <c r="O2405" t="s">
        <v>12308</v>
      </c>
      <c r="P2405" t="s">
        <v>444</v>
      </c>
      <c r="Q2405" t="s">
        <v>11032</v>
      </c>
      <c r="R2405">
        <v>0</v>
      </c>
    </row>
    <row r="2406" spans="1:18" x14ac:dyDescent="0.25">
      <c r="A2406" t="s">
        <v>17</v>
      </c>
      <c r="B2406" t="s">
        <v>12309</v>
      </c>
      <c r="C2406" t="s">
        <v>19</v>
      </c>
      <c r="D2406" t="s">
        <v>12310</v>
      </c>
      <c r="E2406" t="s">
        <v>20</v>
      </c>
      <c r="F2406" t="s">
        <v>4509</v>
      </c>
      <c r="G2406" t="s">
        <v>754</v>
      </c>
      <c r="H2406" t="s">
        <v>479</v>
      </c>
      <c r="I2406" t="s">
        <v>6286</v>
      </c>
      <c r="J2406" t="s">
        <v>12311</v>
      </c>
      <c r="K2406" t="s">
        <v>311</v>
      </c>
      <c r="L2406">
        <v>5413</v>
      </c>
      <c r="M2406" t="s">
        <v>5144</v>
      </c>
      <c r="N2406" t="s">
        <v>12275</v>
      </c>
      <c r="O2406" t="s">
        <v>12312</v>
      </c>
      <c r="P2406" t="s">
        <v>444</v>
      </c>
      <c r="Q2406" t="s">
        <v>6288</v>
      </c>
      <c r="R2406">
        <v>0</v>
      </c>
    </row>
    <row r="2407" spans="1:18" x14ac:dyDescent="0.25">
      <c r="A2407" t="s">
        <v>17</v>
      </c>
      <c r="B2407" t="s">
        <v>12313</v>
      </c>
      <c r="C2407" t="s">
        <v>19</v>
      </c>
      <c r="D2407" t="s">
        <v>12314</v>
      </c>
      <c r="E2407" t="s">
        <v>20</v>
      </c>
      <c r="F2407" t="s">
        <v>4509</v>
      </c>
      <c r="G2407" t="s">
        <v>754</v>
      </c>
      <c r="H2407" t="s">
        <v>994</v>
      </c>
      <c r="I2407" t="s">
        <v>2783</v>
      </c>
      <c r="J2407" t="s">
        <v>2784</v>
      </c>
      <c r="K2407" t="s">
        <v>602</v>
      </c>
      <c r="L2407">
        <v>8542</v>
      </c>
      <c r="M2407" t="s">
        <v>2134</v>
      </c>
      <c r="N2407" t="s">
        <v>12275</v>
      </c>
      <c r="O2407" t="s">
        <v>12315</v>
      </c>
      <c r="P2407" t="s">
        <v>444</v>
      </c>
      <c r="Q2407" t="s">
        <v>2786</v>
      </c>
      <c r="R2407">
        <v>0</v>
      </c>
    </row>
    <row r="2408" spans="1:18" x14ac:dyDescent="0.25">
      <c r="A2408" t="s">
        <v>17</v>
      </c>
      <c r="B2408" t="s">
        <v>12316</v>
      </c>
      <c r="C2408" t="s">
        <v>19</v>
      </c>
      <c r="D2408" t="s">
        <v>12317</v>
      </c>
      <c r="E2408" t="s">
        <v>20</v>
      </c>
      <c r="F2408" t="s">
        <v>4509</v>
      </c>
      <c r="G2408" t="s">
        <v>754</v>
      </c>
      <c r="H2408" t="s">
        <v>479</v>
      </c>
      <c r="I2408" t="s">
        <v>7033</v>
      </c>
      <c r="J2408" t="s">
        <v>7034</v>
      </c>
      <c r="K2408" t="s">
        <v>311</v>
      </c>
      <c r="L2408">
        <v>5462</v>
      </c>
      <c r="M2408" t="s">
        <v>4406</v>
      </c>
      <c r="N2408" t="s">
        <v>12275</v>
      </c>
      <c r="O2408" t="s">
        <v>12318</v>
      </c>
      <c r="P2408" t="s">
        <v>444</v>
      </c>
      <c r="Q2408" t="s">
        <v>7036</v>
      </c>
      <c r="R2408">
        <v>0</v>
      </c>
    </row>
    <row r="2409" spans="1:18" x14ac:dyDescent="0.25">
      <c r="A2409" t="s">
        <v>17</v>
      </c>
      <c r="B2409" t="s">
        <v>12319</v>
      </c>
      <c r="C2409" t="s">
        <v>19</v>
      </c>
      <c r="D2409" t="s">
        <v>12320</v>
      </c>
      <c r="E2409" t="s">
        <v>20</v>
      </c>
      <c r="F2409" t="s">
        <v>4509</v>
      </c>
      <c r="G2409" t="s">
        <v>754</v>
      </c>
      <c r="H2409" t="s">
        <v>23</v>
      </c>
      <c r="I2409" t="s">
        <v>5784</v>
      </c>
      <c r="J2409" t="s">
        <v>5785</v>
      </c>
      <c r="K2409" t="s">
        <v>311</v>
      </c>
      <c r="L2409">
        <v>7412</v>
      </c>
      <c r="M2409" t="s">
        <v>5786</v>
      </c>
      <c r="N2409" t="s">
        <v>12275</v>
      </c>
      <c r="O2409" t="s">
        <v>12321</v>
      </c>
      <c r="P2409" t="s">
        <v>444</v>
      </c>
      <c r="Q2409" t="s">
        <v>5788</v>
      </c>
      <c r="R2409">
        <v>0</v>
      </c>
    </row>
    <row r="2410" spans="1:18" x14ac:dyDescent="0.25">
      <c r="A2410" t="s">
        <v>17</v>
      </c>
      <c r="B2410" t="s">
        <v>12322</v>
      </c>
      <c r="C2410" t="s">
        <v>19</v>
      </c>
      <c r="D2410" t="s">
        <v>12323</v>
      </c>
      <c r="E2410" t="s">
        <v>20</v>
      </c>
      <c r="F2410" t="s">
        <v>4509</v>
      </c>
      <c r="G2410" t="s">
        <v>754</v>
      </c>
      <c r="H2410" t="s">
        <v>111</v>
      </c>
      <c r="I2410" t="s">
        <v>2267</v>
      </c>
      <c r="J2410" t="s">
        <v>2268</v>
      </c>
      <c r="K2410" t="s">
        <v>311</v>
      </c>
      <c r="L2410">
        <v>5265</v>
      </c>
      <c r="M2410" t="s">
        <v>1413</v>
      </c>
      <c r="N2410" t="s">
        <v>12275</v>
      </c>
      <c r="O2410" t="s">
        <v>12324</v>
      </c>
      <c r="P2410" t="s">
        <v>444</v>
      </c>
      <c r="Q2410" t="s">
        <v>2270</v>
      </c>
      <c r="R2410">
        <v>0</v>
      </c>
    </row>
    <row r="2411" spans="1:18" x14ac:dyDescent="0.25">
      <c r="A2411" t="s">
        <v>17</v>
      </c>
      <c r="B2411" t="s">
        <v>12325</v>
      </c>
      <c r="C2411" t="s">
        <v>19</v>
      </c>
      <c r="D2411" t="s">
        <v>12326</v>
      </c>
      <c r="E2411" t="s">
        <v>20</v>
      </c>
      <c r="F2411" t="s">
        <v>4509</v>
      </c>
      <c r="G2411" t="s">
        <v>754</v>
      </c>
      <c r="H2411" t="s">
        <v>1461</v>
      </c>
      <c r="I2411" t="s">
        <v>2315</v>
      </c>
      <c r="J2411" t="s">
        <v>2316</v>
      </c>
      <c r="K2411" t="s">
        <v>311</v>
      </c>
      <c r="L2411">
        <v>7805</v>
      </c>
      <c r="M2411" t="s">
        <v>1133</v>
      </c>
      <c r="N2411" t="s">
        <v>12275</v>
      </c>
      <c r="O2411" t="s">
        <v>12327</v>
      </c>
      <c r="P2411" t="s">
        <v>444</v>
      </c>
      <c r="Q2411" t="s">
        <v>2318</v>
      </c>
      <c r="R2411">
        <v>0</v>
      </c>
    </row>
    <row r="2412" spans="1:18" x14ac:dyDescent="0.25">
      <c r="A2412" t="s">
        <v>17</v>
      </c>
      <c r="B2412" t="s">
        <v>12328</v>
      </c>
      <c r="C2412" t="s">
        <v>19</v>
      </c>
      <c r="D2412" t="s">
        <v>12329</v>
      </c>
      <c r="E2412" t="s">
        <v>20</v>
      </c>
      <c r="F2412" t="s">
        <v>4509</v>
      </c>
      <c r="G2412" t="s">
        <v>754</v>
      </c>
      <c r="H2412" t="s">
        <v>470</v>
      </c>
      <c r="I2412" t="s">
        <v>7836</v>
      </c>
      <c r="J2412" t="s">
        <v>7837</v>
      </c>
      <c r="K2412" t="s">
        <v>602</v>
      </c>
      <c r="L2412">
        <v>8471</v>
      </c>
      <c r="M2412" t="s">
        <v>1158</v>
      </c>
      <c r="N2412" t="s">
        <v>12275</v>
      </c>
      <c r="O2412" t="s">
        <v>12330</v>
      </c>
      <c r="P2412" t="s">
        <v>444</v>
      </c>
      <c r="Q2412" t="s">
        <v>7839</v>
      </c>
      <c r="R2412">
        <v>0</v>
      </c>
    </row>
    <row r="2413" spans="1:18" x14ac:dyDescent="0.25">
      <c r="A2413" t="s">
        <v>17</v>
      </c>
      <c r="B2413" t="s">
        <v>12331</v>
      </c>
      <c r="C2413" t="s">
        <v>19</v>
      </c>
      <c r="D2413" t="s">
        <v>12332</v>
      </c>
      <c r="E2413" t="s">
        <v>20</v>
      </c>
      <c r="F2413" t="s">
        <v>4509</v>
      </c>
      <c r="G2413" t="s">
        <v>754</v>
      </c>
      <c r="H2413" t="s">
        <v>1084</v>
      </c>
      <c r="I2413" t="s">
        <v>4138</v>
      </c>
      <c r="J2413" t="s">
        <v>5071</v>
      </c>
      <c r="K2413" t="s">
        <v>602</v>
      </c>
      <c r="L2413">
        <v>8965</v>
      </c>
      <c r="M2413" t="s">
        <v>3926</v>
      </c>
      <c r="N2413" t="s">
        <v>12275</v>
      </c>
      <c r="O2413" t="s">
        <v>12333</v>
      </c>
      <c r="P2413" t="s">
        <v>444</v>
      </c>
      <c r="Q2413" t="s">
        <v>4141</v>
      </c>
      <c r="R2413">
        <v>0</v>
      </c>
    </row>
    <row r="2414" spans="1:18" x14ac:dyDescent="0.25">
      <c r="A2414" t="s">
        <v>17</v>
      </c>
      <c r="B2414" t="s">
        <v>12334</v>
      </c>
      <c r="C2414" t="s">
        <v>19</v>
      </c>
      <c r="D2414" t="s">
        <v>12335</v>
      </c>
      <c r="E2414" t="s">
        <v>20</v>
      </c>
      <c r="F2414" t="s">
        <v>4509</v>
      </c>
      <c r="G2414" t="s">
        <v>754</v>
      </c>
      <c r="H2414" t="s">
        <v>664</v>
      </c>
      <c r="I2414" t="s">
        <v>5390</v>
      </c>
      <c r="J2414" t="s">
        <v>5391</v>
      </c>
      <c r="K2414" t="s">
        <v>311</v>
      </c>
      <c r="L2414">
        <v>6521</v>
      </c>
      <c r="M2414" t="s">
        <v>3249</v>
      </c>
      <c r="N2414" t="s">
        <v>12275</v>
      </c>
      <c r="O2414" t="s">
        <v>12336</v>
      </c>
      <c r="P2414" t="s">
        <v>444</v>
      </c>
      <c r="Q2414" t="s">
        <v>5393</v>
      </c>
      <c r="R2414">
        <v>0</v>
      </c>
    </row>
    <row r="2415" spans="1:18" x14ac:dyDescent="0.25">
      <c r="A2415" t="s">
        <v>17</v>
      </c>
      <c r="B2415" t="s">
        <v>12337</v>
      </c>
      <c r="C2415" t="s">
        <v>19</v>
      </c>
      <c r="D2415" t="s">
        <v>12338</v>
      </c>
      <c r="E2415" t="s">
        <v>20</v>
      </c>
      <c r="F2415" t="s">
        <v>406</v>
      </c>
      <c r="G2415" t="s">
        <v>407</v>
      </c>
      <c r="H2415" t="s">
        <v>479</v>
      </c>
      <c r="I2415" t="s">
        <v>4455</v>
      </c>
      <c r="J2415" t="s">
        <v>7955</v>
      </c>
      <c r="K2415" t="s">
        <v>311</v>
      </c>
      <c r="L2415">
        <v>6582</v>
      </c>
      <c r="M2415" t="s">
        <v>3486</v>
      </c>
      <c r="N2415" t="s">
        <v>12275</v>
      </c>
      <c r="O2415" t="s">
        <v>12339</v>
      </c>
      <c r="P2415" t="s">
        <v>444</v>
      </c>
      <c r="Q2415" t="s">
        <v>4458</v>
      </c>
      <c r="R2415">
        <v>0</v>
      </c>
    </row>
    <row r="2416" spans="1:18" x14ac:dyDescent="0.25">
      <c r="A2416" t="s">
        <v>17</v>
      </c>
      <c r="B2416" t="s">
        <v>12340</v>
      </c>
      <c r="C2416" t="s">
        <v>19</v>
      </c>
      <c r="D2416" t="s">
        <v>12341</v>
      </c>
      <c r="E2416" t="s">
        <v>20</v>
      </c>
      <c r="F2416" t="s">
        <v>406</v>
      </c>
      <c r="G2416" t="s">
        <v>407</v>
      </c>
      <c r="H2416" t="s">
        <v>479</v>
      </c>
      <c r="I2416" t="s">
        <v>4468</v>
      </c>
      <c r="J2416" t="s">
        <v>7971</v>
      </c>
      <c r="K2416" t="s">
        <v>311</v>
      </c>
      <c r="L2416">
        <v>6580</v>
      </c>
      <c r="M2416" t="s">
        <v>3594</v>
      </c>
      <c r="N2416" t="s">
        <v>12275</v>
      </c>
      <c r="O2416" t="s">
        <v>12342</v>
      </c>
      <c r="P2416" t="s">
        <v>444</v>
      </c>
      <c r="Q2416" t="s">
        <v>4471</v>
      </c>
      <c r="R2416">
        <v>0</v>
      </c>
    </row>
    <row r="2417" spans="1:18" x14ac:dyDescent="0.25">
      <c r="A2417" t="s">
        <v>17</v>
      </c>
      <c r="B2417" t="s">
        <v>12343</v>
      </c>
      <c r="C2417" t="s">
        <v>19</v>
      </c>
      <c r="D2417" t="s">
        <v>12344</v>
      </c>
      <c r="E2417" t="s">
        <v>20</v>
      </c>
      <c r="F2417" t="s">
        <v>4509</v>
      </c>
      <c r="G2417" t="s">
        <v>754</v>
      </c>
      <c r="H2417" t="s">
        <v>94</v>
      </c>
      <c r="I2417" t="s">
        <v>3732</v>
      </c>
      <c r="J2417" t="s">
        <v>3733</v>
      </c>
      <c r="K2417" t="s">
        <v>602</v>
      </c>
      <c r="L2417">
        <v>8541</v>
      </c>
      <c r="M2417" t="s">
        <v>1190</v>
      </c>
      <c r="N2417" t="s">
        <v>12275</v>
      </c>
      <c r="O2417" t="s">
        <v>12345</v>
      </c>
      <c r="P2417" t="s">
        <v>444</v>
      </c>
      <c r="Q2417" t="s">
        <v>3735</v>
      </c>
      <c r="R2417">
        <v>0</v>
      </c>
    </row>
    <row r="2418" spans="1:18" x14ac:dyDescent="0.25">
      <c r="A2418" t="s">
        <v>17</v>
      </c>
      <c r="B2418" t="s">
        <v>12346</v>
      </c>
      <c r="C2418" t="s">
        <v>19</v>
      </c>
      <c r="D2418" t="s">
        <v>12347</v>
      </c>
      <c r="E2418" t="s">
        <v>20</v>
      </c>
      <c r="F2418" t="s">
        <v>4509</v>
      </c>
      <c r="G2418" t="s">
        <v>754</v>
      </c>
      <c r="H2418" t="s">
        <v>470</v>
      </c>
      <c r="I2418" t="s">
        <v>5371</v>
      </c>
      <c r="J2418" t="s">
        <v>5372</v>
      </c>
      <c r="K2418" t="s">
        <v>311</v>
      </c>
      <c r="L2418">
        <v>5214</v>
      </c>
      <c r="M2418" t="s">
        <v>4556</v>
      </c>
      <c r="N2418" t="s">
        <v>12275</v>
      </c>
      <c r="O2418" t="s">
        <v>12348</v>
      </c>
      <c r="P2418" t="s">
        <v>444</v>
      </c>
      <c r="Q2418" t="s">
        <v>5374</v>
      </c>
      <c r="R2418">
        <v>0</v>
      </c>
    </row>
    <row r="2419" spans="1:18" x14ac:dyDescent="0.25">
      <c r="A2419" t="s">
        <v>17</v>
      </c>
      <c r="B2419" t="s">
        <v>12349</v>
      </c>
      <c r="C2419" t="s">
        <v>19</v>
      </c>
      <c r="D2419" t="s">
        <v>12350</v>
      </c>
      <c r="E2419" t="s">
        <v>20</v>
      </c>
      <c r="F2419" t="s">
        <v>406</v>
      </c>
      <c r="G2419" t="s">
        <v>407</v>
      </c>
      <c r="H2419" t="s">
        <v>94</v>
      </c>
      <c r="I2419" t="s">
        <v>5408</v>
      </c>
      <c r="J2419" t="s">
        <v>5409</v>
      </c>
      <c r="K2419" t="s">
        <v>311</v>
      </c>
      <c r="L2419">
        <v>6528</v>
      </c>
      <c r="M2419" t="s">
        <v>3728</v>
      </c>
      <c r="N2419" t="s">
        <v>12275</v>
      </c>
      <c r="O2419" t="s">
        <v>12351</v>
      </c>
      <c r="P2419" t="s">
        <v>444</v>
      </c>
      <c r="Q2419" t="s">
        <v>5411</v>
      </c>
      <c r="R2419">
        <v>0</v>
      </c>
    </row>
    <row r="2420" spans="1:18" x14ac:dyDescent="0.25">
      <c r="A2420" t="s">
        <v>17</v>
      </c>
      <c r="B2420" t="s">
        <v>12352</v>
      </c>
      <c r="C2420" t="s">
        <v>19</v>
      </c>
      <c r="D2420" t="s">
        <v>12353</v>
      </c>
      <c r="E2420" t="s">
        <v>20</v>
      </c>
      <c r="F2420" t="s">
        <v>4509</v>
      </c>
      <c r="G2420" t="s">
        <v>754</v>
      </c>
      <c r="H2420" t="s">
        <v>986</v>
      </c>
      <c r="I2420" t="s">
        <v>10073</v>
      </c>
      <c r="J2420" t="s">
        <v>10074</v>
      </c>
      <c r="K2420" t="s">
        <v>59</v>
      </c>
      <c r="L2420">
        <v>2145</v>
      </c>
      <c r="M2420" t="s">
        <v>8466</v>
      </c>
      <c r="N2420" t="s">
        <v>12275</v>
      </c>
      <c r="O2420" t="s">
        <v>12354</v>
      </c>
      <c r="P2420" t="s">
        <v>444</v>
      </c>
      <c r="Q2420" t="s">
        <v>10076</v>
      </c>
      <c r="R2420">
        <v>0</v>
      </c>
    </row>
    <row r="2421" spans="1:18" x14ac:dyDescent="0.25">
      <c r="A2421" t="s">
        <v>17</v>
      </c>
      <c r="B2421" t="s">
        <v>12355</v>
      </c>
      <c r="C2421" t="s">
        <v>19</v>
      </c>
      <c r="D2421" t="s">
        <v>12356</v>
      </c>
      <c r="E2421" t="s">
        <v>20</v>
      </c>
      <c r="F2421" t="s">
        <v>4509</v>
      </c>
      <c r="G2421" t="s">
        <v>754</v>
      </c>
      <c r="H2421" t="s">
        <v>994</v>
      </c>
      <c r="I2421" t="s">
        <v>5427</v>
      </c>
      <c r="J2421" t="s">
        <v>5428</v>
      </c>
      <c r="K2421" t="s">
        <v>311</v>
      </c>
      <c r="L2421">
        <v>6521</v>
      </c>
      <c r="M2421" t="s">
        <v>4085</v>
      </c>
      <c r="N2421" t="s">
        <v>12275</v>
      </c>
      <c r="O2421" t="s">
        <v>12357</v>
      </c>
      <c r="P2421" t="s">
        <v>444</v>
      </c>
      <c r="Q2421" t="s">
        <v>5430</v>
      </c>
      <c r="R2421">
        <v>0</v>
      </c>
    </row>
    <row r="2422" spans="1:18" x14ac:dyDescent="0.25">
      <c r="A2422" t="s">
        <v>17</v>
      </c>
      <c r="B2422" t="s">
        <v>12358</v>
      </c>
      <c r="C2422" t="s">
        <v>19</v>
      </c>
      <c r="D2422" t="s">
        <v>12359</v>
      </c>
      <c r="E2422" t="s">
        <v>20</v>
      </c>
      <c r="F2422" t="s">
        <v>764</v>
      </c>
      <c r="G2422" t="s">
        <v>765</v>
      </c>
      <c r="H2422" t="s">
        <v>9549</v>
      </c>
      <c r="I2422" t="s">
        <v>12360</v>
      </c>
      <c r="J2422" t="s">
        <v>12361</v>
      </c>
      <c r="K2422" t="s">
        <v>26</v>
      </c>
      <c r="L2422">
        <v>711</v>
      </c>
      <c r="M2422" t="s">
        <v>12362</v>
      </c>
      <c r="N2422" t="s">
        <v>12275</v>
      </c>
      <c r="O2422" t="s">
        <v>12363</v>
      </c>
      <c r="P2422" t="s">
        <v>444</v>
      </c>
      <c r="Q2422" t="s">
        <v>12364</v>
      </c>
      <c r="R2422">
        <v>0</v>
      </c>
    </row>
    <row r="2423" spans="1:18" x14ac:dyDescent="0.25">
      <c r="A2423" t="s">
        <v>17</v>
      </c>
      <c r="B2423" t="s">
        <v>12365</v>
      </c>
      <c r="C2423" t="s">
        <v>19</v>
      </c>
      <c r="D2423" t="s">
        <v>12366</v>
      </c>
      <c r="E2423" t="s">
        <v>20</v>
      </c>
      <c r="F2423" t="s">
        <v>764</v>
      </c>
      <c r="G2423" t="s">
        <v>765</v>
      </c>
      <c r="H2423" t="s">
        <v>2638</v>
      </c>
      <c r="I2423" t="s">
        <v>12367</v>
      </c>
      <c r="J2423" t="s">
        <v>25</v>
      </c>
      <c r="K2423" t="s">
        <v>26</v>
      </c>
      <c r="L2423">
        <v>712</v>
      </c>
      <c r="M2423" t="s">
        <v>10741</v>
      </c>
      <c r="N2423" t="s">
        <v>12275</v>
      </c>
      <c r="O2423" t="s">
        <v>12368</v>
      </c>
      <c r="P2423" t="s">
        <v>444</v>
      </c>
      <c r="Q2423" t="s">
        <v>12369</v>
      </c>
      <c r="R2423">
        <v>0</v>
      </c>
    </row>
    <row r="2424" spans="1:18" x14ac:dyDescent="0.25">
      <c r="A2424" t="s">
        <v>17</v>
      </c>
      <c r="B2424" t="s">
        <v>12370</v>
      </c>
      <c r="C2424" t="s">
        <v>19</v>
      </c>
      <c r="D2424" t="s">
        <v>12371</v>
      </c>
      <c r="E2424" t="s">
        <v>20</v>
      </c>
      <c r="F2424" t="s">
        <v>764</v>
      </c>
      <c r="G2424" t="s">
        <v>765</v>
      </c>
      <c r="H2424" t="s">
        <v>9463</v>
      </c>
      <c r="I2424" t="s">
        <v>12372</v>
      </c>
      <c r="J2424" t="s">
        <v>12373</v>
      </c>
      <c r="K2424" t="s">
        <v>26</v>
      </c>
      <c r="L2424">
        <v>678</v>
      </c>
      <c r="M2424" t="s">
        <v>11254</v>
      </c>
      <c r="N2424" t="s">
        <v>12275</v>
      </c>
      <c r="O2424" t="s">
        <v>12374</v>
      </c>
      <c r="P2424" t="s">
        <v>444</v>
      </c>
      <c r="Q2424" t="s">
        <v>12375</v>
      </c>
      <c r="R2424">
        <v>0</v>
      </c>
    </row>
    <row r="2425" spans="1:18" x14ac:dyDescent="0.25">
      <c r="A2425" t="s">
        <v>17</v>
      </c>
      <c r="B2425" t="s">
        <v>12376</v>
      </c>
      <c r="C2425" t="s">
        <v>19</v>
      </c>
      <c r="D2425" t="s">
        <v>12377</v>
      </c>
      <c r="E2425" t="s">
        <v>20</v>
      </c>
      <c r="F2425" t="s">
        <v>764</v>
      </c>
      <c r="G2425" t="s">
        <v>765</v>
      </c>
      <c r="H2425" t="s">
        <v>10151</v>
      </c>
      <c r="I2425" t="s">
        <v>12378</v>
      </c>
      <c r="J2425" t="s">
        <v>25</v>
      </c>
      <c r="K2425" t="s">
        <v>26</v>
      </c>
      <c r="L2425">
        <v>650</v>
      </c>
      <c r="M2425" t="s">
        <v>10985</v>
      </c>
      <c r="N2425" t="s">
        <v>12275</v>
      </c>
      <c r="O2425" t="s">
        <v>12379</v>
      </c>
      <c r="P2425" t="s">
        <v>444</v>
      </c>
      <c r="Q2425" t="s">
        <v>12380</v>
      </c>
      <c r="R2425">
        <v>0</v>
      </c>
    </row>
    <row r="2426" spans="1:18" x14ac:dyDescent="0.25">
      <c r="A2426" t="s">
        <v>17</v>
      </c>
      <c r="B2426" t="s">
        <v>12381</v>
      </c>
      <c r="C2426" t="s">
        <v>19</v>
      </c>
      <c r="D2426" t="s">
        <v>12382</v>
      </c>
      <c r="E2426" t="s">
        <v>20</v>
      </c>
      <c r="F2426" t="s">
        <v>764</v>
      </c>
      <c r="G2426" t="s">
        <v>765</v>
      </c>
      <c r="H2426" t="s">
        <v>9549</v>
      </c>
      <c r="I2426" t="s">
        <v>12383</v>
      </c>
      <c r="J2426" t="s">
        <v>12384</v>
      </c>
      <c r="K2426" t="s">
        <v>26</v>
      </c>
      <c r="L2426">
        <v>674</v>
      </c>
      <c r="M2426" t="s">
        <v>12362</v>
      </c>
      <c r="N2426" t="s">
        <v>12275</v>
      </c>
      <c r="O2426" t="s">
        <v>12385</v>
      </c>
      <c r="P2426" t="s">
        <v>444</v>
      </c>
      <c r="Q2426" t="s">
        <v>12386</v>
      </c>
      <c r="R2426">
        <v>0</v>
      </c>
    </row>
    <row r="2427" spans="1:18" x14ac:dyDescent="0.25">
      <c r="A2427" t="s">
        <v>17</v>
      </c>
      <c r="B2427" t="s">
        <v>12387</v>
      </c>
      <c r="C2427" t="s">
        <v>19</v>
      </c>
      <c r="D2427" t="s">
        <v>12388</v>
      </c>
      <c r="E2427" t="s">
        <v>20</v>
      </c>
      <c r="F2427" t="s">
        <v>4509</v>
      </c>
      <c r="G2427" t="s">
        <v>754</v>
      </c>
      <c r="H2427" t="s">
        <v>559</v>
      </c>
      <c r="I2427" t="s">
        <v>12389</v>
      </c>
      <c r="J2427" t="s">
        <v>12390</v>
      </c>
      <c r="K2427" t="s">
        <v>26</v>
      </c>
      <c r="L2427">
        <v>741</v>
      </c>
      <c r="M2427" t="s">
        <v>11254</v>
      </c>
      <c r="N2427" t="s">
        <v>12275</v>
      </c>
      <c r="O2427" t="s">
        <v>12391</v>
      </c>
      <c r="P2427" t="s">
        <v>444</v>
      </c>
      <c r="Q2427" t="s">
        <v>12392</v>
      </c>
      <c r="R2427">
        <v>0</v>
      </c>
    </row>
    <row r="2428" spans="1:18" x14ac:dyDescent="0.25">
      <c r="A2428" t="s">
        <v>17</v>
      </c>
      <c r="B2428" t="s">
        <v>12393</v>
      </c>
      <c r="C2428" t="s">
        <v>19</v>
      </c>
      <c r="D2428" t="s">
        <v>12394</v>
      </c>
      <c r="E2428" t="s">
        <v>20</v>
      </c>
      <c r="F2428" t="s">
        <v>4509</v>
      </c>
      <c r="G2428" t="s">
        <v>754</v>
      </c>
      <c r="H2428" t="s">
        <v>1144</v>
      </c>
      <c r="I2428" t="s">
        <v>8107</v>
      </c>
      <c r="J2428" t="s">
        <v>8108</v>
      </c>
      <c r="K2428" t="s">
        <v>59</v>
      </c>
      <c r="L2428">
        <v>2877</v>
      </c>
      <c r="M2428" t="s">
        <v>6019</v>
      </c>
      <c r="N2428" t="s">
        <v>12275</v>
      </c>
      <c r="O2428" t="s">
        <v>12395</v>
      </c>
      <c r="P2428" t="s">
        <v>444</v>
      </c>
      <c r="Q2428" t="s">
        <v>8110</v>
      </c>
      <c r="R2428">
        <v>0</v>
      </c>
    </row>
    <row r="2429" spans="1:18" x14ac:dyDescent="0.25">
      <c r="A2429" t="s">
        <v>17</v>
      </c>
      <c r="B2429" t="s">
        <v>12396</v>
      </c>
      <c r="C2429" t="s">
        <v>19</v>
      </c>
      <c r="D2429" t="s">
        <v>12397</v>
      </c>
      <c r="E2429" t="s">
        <v>20</v>
      </c>
      <c r="F2429" t="s">
        <v>406</v>
      </c>
      <c r="G2429" t="s">
        <v>407</v>
      </c>
      <c r="H2429" t="s">
        <v>5731</v>
      </c>
      <c r="I2429" t="s">
        <v>7232</v>
      </c>
      <c r="J2429" t="s">
        <v>7233</v>
      </c>
      <c r="K2429" t="s">
        <v>59</v>
      </c>
      <c r="L2429">
        <v>2133</v>
      </c>
      <c r="M2429" t="s">
        <v>5385</v>
      </c>
      <c r="N2429" t="s">
        <v>12275</v>
      </c>
      <c r="O2429" t="s">
        <v>12398</v>
      </c>
      <c r="P2429" t="s">
        <v>444</v>
      </c>
      <c r="Q2429" t="s">
        <v>7235</v>
      </c>
      <c r="R2429">
        <v>0</v>
      </c>
    </row>
    <row r="2430" spans="1:18" x14ac:dyDescent="0.25">
      <c r="A2430" t="s">
        <v>17</v>
      </c>
      <c r="B2430" t="s">
        <v>12399</v>
      </c>
      <c r="C2430" t="s">
        <v>19</v>
      </c>
      <c r="D2430" t="s">
        <v>12400</v>
      </c>
      <c r="E2430" t="s">
        <v>20</v>
      </c>
      <c r="F2430" t="s">
        <v>4509</v>
      </c>
      <c r="G2430" t="s">
        <v>754</v>
      </c>
      <c r="H2430" t="s">
        <v>470</v>
      </c>
      <c r="I2430" t="s">
        <v>5420</v>
      </c>
      <c r="J2430" t="s">
        <v>5421</v>
      </c>
      <c r="K2430" t="s">
        <v>311</v>
      </c>
      <c r="L2430">
        <v>4521</v>
      </c>
      <c r="M2430" t="s">
        <v>3728</v>
      </c>
      <c r="N2430" t="s">
        <v>12275</v>
      </c>
      <c r="O2430" t="s">
        <v>12401</v>
      </c>
      <c r="P2430" t="s">
        <v>444</v>
      </c>
      <c r="Q2430" t="s">
        <v>5424</v>
      </c>
      <c r="R2430">
        <v>0</v>
      </c>
    </row>
    <row r="2431" spans="1:18" x14ac:dyDescent="0.25">
      <c r="A2431" t="s">
        <v>17</v>
      </c>
      <c r="B2431" t="s">
        <v>12402</v>
      </c>
      <c r="C2431" t="s">
        <v>19</v>
      </c>
      <c r="D2431" t="s">
        <v>12403</v>
      </c>
      <c r="E2431" t="s">
        <v>20</v>
      </c>
      <c r="F2431" t="s">
        <v>406</v>
      </c>
      <c r="G2431" t="s">
        <v>407</v>
      </c>
      <c r="H2431" t="s">
        <v>23</v>
      </c>
      <c r="I2431" t="s">
        <v>12404</v>
      </c>
      <c r="J2431" t="s">
        <v>25</v>
      </c>
      <c r="K2431" t="s">
        <v>26</v>
      </c>
      <c r="L2431">
        <v>714</v>
      </c>
      <c r="M2431" t="s">
        <v>12405</v>
      </c>
      <c r="N2431" t="s">
        <v>12275</v>
      </c>
      <c r="O2431" t="s">
        <v>12406</v>
      </c>
      <c r="P2431" t="s">
        <v>444</v>
      </c>
      <c r="Q2431" t="s">
        <v>12407</v>
      </c>
      <c r="R2431">
        <v>0</v>
      </c>
    </row>
    <row r="2432" spans="1:18" x14ac:dyDescent="0.25">
      <c r="A2432" t="s">
        <v>17</v>
      </c>
      <c r="B2432" t="s">
        <v>12408</v>
      </c>
      <c r="C2432" t="s">
        <v>19</v>
      </c>
      <c r="D2432" t="s">
        <v>12409</v>
      </c>
      <c r="E2432" t="s">
        <v>20</v>
      </c>
      <c r="F2432" t="s">
        <v>406</v>
      </c>
      <c r="G2432" t="s">
        <v>407</v>
      </c>
      <c r="H2432" t="s">
        <v>9577</v>
      </c>
      <c r="I2432" t="s">
        <v>12410</v>
      </c>
      <c r="J2432" t="s">
        <v>12411</v>
      </c>
      <c r="K2432" t="s">
        <v>26</v>
      </c>
      <c r="L2432">
        <v>841</v>
      </c>
      <c r="M2432" t="s">
        <v>12412</v>
      </c>
      <c r="N2432" t="s">
        <v>12275</v>
      </c>
      <c r="O2432" t="s">
        <v>12413</v>
      </c>
      <c r="P2432" t="s">
        <v>444</v>
      </c>
      <c r="Q2432" t="s">
        <v>12414</v>
      </c>
      <c r="R2432">
        <v>0</v>
      </c>
    </row>
    <row r="2433" spans="1:18" x14ac:dyDescent="0.25">
      <c r="A2433" t="s">
        <v>17</v>
      </c>
      <c r="B2433" t="s">
        <v>12415</v>
      </c>
      <c r="C2433" t="s">
        <v>19</v>
      </c>
      <c r="D2433" t="s">
        <v>12416</v>
      </c>
      <c r="E2433" t="s">
        <v>20</v>
      </c>
      <c r="F2433" t="s">
        <v>406</v>
      </c>
      <c r="G2433" t="s">
        <v>407</v>
      </c>
      <c r="H2433" t="s">
        <v>994</v>
      </c>
      <c r="I2433" t="s">
        <v>1887</v>
      </c>
      <c r="J2433" t="s">
        <v>1888</v>
      </c>
      <c r="K2433" t="s">
        <v>602</v>
      </c>
      <c r="L2433">
        <v>8521</v>
      </c>
      <c r="M2433" t="s">
        <v>1673</v>
      </c>
      <c r="N2433" t="s">
        <v>12275</v>
      </c>
      <c r="O2433" t="s">
        <v>12417</v>
      </c>
      <c r="P2433" t="s">
        <v>444</v>
      </c>
      <c r="Q2433" t="s">
        <v>1891</v>
      </c>
      <c r="R2433">
        <v>0</v>
      </c>
    </row>
    <row r="2434" spans="1:18" x14ac:dyDescent="0.25">
      <c r="A2434" t="s">
        <v>17</v>
      </c>
      <c r="B2434" t="s">
        <v>12418</v>
      </c>
      <c r="C2434" t="s">
        <v>19</v>
      </c>
      <c r="D2434" t="s">
        <v>12419</v>
      </c>
      <c r="E2434" t="s">
        <v>20</v>
      </c>
      <c r="F2434" t="s">
        <v>406</v>
      </c>
      <c r="G2434" t="s">
        <v>407</v>
      </c>
      <c r="H2434" t="s">
        <v>6043</v>
      </c>
      <c r="I2434" t="s">
        <v>10453</v>
      </c>
      <c r="J2434" t="s">
        <v>10454</v>
      </c>
      <c r="K2434" t="s">
        <v>59</v>
      </c>
      <c r="L2434">
        <v>2145</v>
      </c>
      <c r="M2434" t="s">
        <v>7943</v>
      </c>
      <c r="N2434" t="s">
        <v>12275</v>
      </c>
      <c r="O2434" t="s">
        <v>12420</v>
      </c>
      <c r="P2434" t="s">
        <v>444</v>
      </c>
      <c r="Q2434" t="s">
        <v>10456</v>
      </c>
      <c r="R2434">
        <v>0</v>
      </c>
    </row>
    <row r="2435" spans="1:18" x14ac:dyDescent="0.25">
      <c r="A2435" t="s">
        <v>17</v>
      </c>
      <c r="B2435" t="s">
        <v>12421</v>
      </c>
      <c r="C2435" t="s">
        <v>19</v>
      </c>
      <c r="D2435" t="s">
        <v>12422</v>
      </c>
      <c r="E2435" t="s">
        <v>20</v>
      </c>
      <c r="F2435" t="s">
        <v>4509</v>
      </c>
      <c r="G2435" t="s">
        <v>754</v>
      </c>
      <c r="H2435" t="s">
        <v>6043</v>
      </c>
      <c r="I2435" t="s">
        <v>12423</v>
      </c>
      <c r="J2435" t="s">
        <v>12424</v>
      </c>
      <c r="K2435" t="s">
        <v>311</v>
      </c>
      <c r="L2435">
        <v>6521</v>
      </c>
      <c r="M2435" t="s">
        <v>10178</v>
      </c>
      <c r="N2435" t="s">
        <v>12275</v>
      </c>
      <c r="O2435" t="s">
        <v>12425</v>
      </c>
      <c r="P2435" t="s">
        <v>444</v>
      </c>
      <c r="Q2435" t="s">
        <v>12426</v>
      </c>
      <c r="R2435">
        <v>0</v>
      </c>
    </row>
    <row r="2436" spans="1:18" x14ac:dyDescent="0.25">
      <c r="A2436" t="s">
        <v>17</v>
      </c>
      <c r="B2436" t="s">
        <v>12427</v>
      </c>
      <c r="C2436" t="s">
        <v>19</v>
      </c>
      <c r="D2436" t="s">
        <v>12428</v>
      </c>
      <c r="E2436" t="s">
        <v>20</v>
      </c>
      <c r="F2436" t="s">
        <v>4509</v>
      </c>
      <c r="G2436" t="s">
        <v>754</v>
      </c>
      <c r="H2436" t="s">
        <v>1084</v>
      </c>
      <c r="I2436" t="s">
        <v>3918</v>
      </c>
      <c r="J2436" t="s">
        <v>3919</v>
      </c>
      <c r="K2436" t="s">
        <v>602</v>
      </c>
      <c r="L2436">
        <v>8571</v>
      </c>
      <c r="M2436" t="s">
        <v>1673</v>
      </c>
      <c r="N2436" t="s">
        <v>12275</v>
      </c>
      <c r="O2436" t="s">
        <v>12429</v>
      </c>
      <c r="P2436" t="s">
        <v>444</v>
      </c>
      <c r="Q2436" t="s">
        <v>3921</v>
      </c>
      <c r="R2436">
        <v>0</v>
      </c>
    </row>
    <row r="2437" spans="1:18" x14ac:dyDescent="0.25">
      <c r="A2437" t="s">
        <v>17</v>
      </c>
      <c r="B2437" t="s">
        <v>12430</v>
      </c>
      <c r="C2437" t="s">
        <v>19</v>
      </c>
      <c r="D2437" t="s">
        <v>12431</v>
      </c>
      <c r="E2437" t="s">
        <v>20</v>
      </c>
      <c r="F2437" t="s">
        <v>406</v>
      </c>
      <c r="G2437" t="s">
        <v>407</v>
      </c>
      <c r="H2437" t="s">
        <v>94</v>
      </c>
      <c r="I2437" t="s">
        <v>10483</v>
      </c>
      <c r="J2437" t="s">
        <v>10484</v>
      </c>
      <c r="K2437" t="s">
        <v>59</v>
      </c>
      <c r="L2437">
        <v>2541</v>
      </c>
      <c r="M2437" t="s">
        <v>7728</v>
      </c>
      <c r="N2437" t="s">
        <v>12275</v>
      </c>
      <c r="O2437" t="s">
        <v>12432</v>
      </c>
      <c r="P2437" t="s">
        <v>444</v>
      </c>
      <c r="Q2437" t="s">
        <v>10486</v>
      </c>
      <c r="R2437">
        <v>0</v>
      </c>
    </row>
    <row r="2438" spans="1:18" x14ac:dyDescent="0.25">
      <c r="A2438" t="s">
        <v>17</v>
      </c>
      <c r="B2438" t="s">
        <v>12433</v>
      </c>
      <c r="C2438" t="s">
        <v>19</v>
      </c>
      <c r="D2438" t="s">
        <v>12434</v>
      </c>
      <c r="E2438" t="s">
        <v>20</v>
      </c>
      <c r="F2438" t="s">
        <v>4509</v>
      </c>
      <c r="G2438" t="s">
        <v>754</v>
      </c>
      <c r="H2438" t="s">
        <v>9549</v>
      </c>
      <c r="I2438" t="s">
        <v>12435</v>
      </c>
      <c r="J2438" t="s">
        <v>12436</v>
      </c>
      <c r="K2438" t="s">
        <v>26</v>
      </c>
      <c r="L2438">
        <v>851</v>
      </c>
      <c r="M2438" t="s">
        <v>11416</v>
      </c>
      <c r="N2438" t="s">
        <v>12275</v>
      </c>
      <c r="O2438" t="s">
        <v>12437</v>
      </c>
      <c r="P2438" t="s">
        <v>444</v>
      </c>
      <c r="Q2438" t="s">
        <v>12438</v>
      </c>
      <c r="R2438">
        <v>0</v>
      </c>
    </row>
    <row r="2439" spans="1:18" x14ac:dyDescent="0.25">
      <c r="A2439" t="s">
        <v>17</v>
      </c>
      <c r="B2439" t="s">
        <v>12439</v>
      </c>
      <c r="C2439" t="s">
        <v>19</v>
      </c>
      <c r="D2439" t="s">
        <v>12440</v>
      </c>
      <c r="E2439" t="s">
        <v>20</v>
      </c>
      <c r="F2439" t="s">
        <v>406</v>
      </c>
      <c r="G2439" t="s">
        <v>407</v>
      </c>
      <c r="H2439" t="s">
        <v>9463</v>
      </c>
      <c r="I2439" t="s">
        <v>11376</v>
      </c>
      <c r="J2439" t="s">
        <v>11377</v>
      </c>
      <c r="K2439" t="s">
        <v>59</v>
      </c>
      <c r="L2439">
        <v>2145</v>
      </c>
      <c r="M2439" t="s">
        <v>10412</v>
      </c>
      <c r="N2439" t="s">
        <v>12275</v>
      </c>
      <c r="O2439" t="s">
        <v>12441</v>
      </c>
      <c r="P2439" t="s">
        <v>444</v>
      </c>
      <c r="Q2439" t="s">
        <v>11379</v>
      </c>
      <c r="R2439">
        <v>0</v>
      </c>
    </row>
    <row r="2440" spans="1:18" x14ac:dyDescent="0.25">
      <c r="A2440" t="s">
        <v>17</v>
      </c>
      <c r="B2440" t="s">
        <v>12442</v>
      </c>
      <c r="C2440" t="s">
        <v>19</v>
      </c>
      <c r="D2440" t="s">
        <v>12443</v>
      </c>
      <c r="E2440" t="s">
        <v>20</v>
      </c>
      <c r="F2440" t="s">
        <v>4509</v>
      </c>
      <c r="G2440" t="s">
        <v>754</v>
      </c>
      <c r="H2440" t="s">
        <v>23</v>
      </c>
      <c r="I2440" t="s">
        <v>12444</v>
      </c>
      <c r="J2440" t="s">
        <v>25</v>
      </c>
      <c r="K2440" t="s">
        <v>26</v>
      </c>
      <c r="L2440">
        <v>852</v>
      </c>
      <c r="M2440" t="s">
        <v>11792</v>
      </c>
      <c r="N2440" t="s">
        <v>12275</v>
      </c>
      <c r="O2440" t="s">
        <v>12445</v>
      </c>
      <c r="P2440" t="s">
        <v>444</v>
      </c>
      <c r="Q2440" t="s">
        <v>12446</v>
      </c>
      <c r="R2440">
        <v>0</v>
      </c>
    </row>
    <row r="2441" spans="1:18" x14ac:dyDescent="0.25">
      <c r="A2441" t="s">
        <v>17</v>
      </c>
      <c r="B2441" t="s">
        <v>12447</v>
      </c>
      <c r="C2441" t="s">
        <v>19</v>
      </c>
      <c r="D2441" t="s">
        <v>12448</v>
      </c>
      <c r="E2441" t="s">
        <v>20</v>
      </c>
      <c r="F2441" t="s">
        <v>4509</v>
      </c>
      <c r="G2441" t="s">
        <v>754</v>
      </c>
      <c r="H2441" t="s">
        <v>285</v>
      </c>
      <c r="I2441" t="s">
        <v>12449</v>
      </c>
      <c r="J2441" t="s">
        <v>25</v>
      </c>
      <c r="K2441" t="s">
        <v>26</v>
      </c>
      <c r="L2441">
        <v>652</v>
      </c>
      <c r="M2441" t="s">
        <v>12450</v>
      </c>
      <c r="N2441" t="s">
        <v>12275</v>
      </c>
      <c r="O2441" t="s">
        <v>12451</v>
      </c>
      <c r="P2441" t="s">
        <v>444</v>
      </c>
      <c r="Q2441" t="s">
        <v>12452</v>
      </c>
      <c r="R2441">
        <v>0</v>
      </c>
    </row>
    <row r="2442" spans="1:18" x14ac:dyDescent="0.25">
      <c r="A2442" t="s">
        <v>17</v>
      </c>
      <c r="B2442" t="s">
        <v>12453</v>
      </c>
      <c r="C2442" t="s">
        <v>19</v>
      </c>
      <c r="D2442" t="s">
        <v>12454</v>
      </c>
      <c r="E2442" t="s">
        <v>20</v>
      </c>
      <c r="F2442" t="s">
        <v>406</v>
      </c>
      <c r="G2442" t="s">
        <v>407</v>
      </c>
      <c r="H2442" t="s">
        <v>5135</v>
      </c>
      <c r="I2442" t="s">
        <v>10938</v>
      </c>
      <c r="J2442" t="s">
        <v>10939</v>
      </c>
      <c r="K2442" t="s">
        <v>59</v>
      </c>
      <c r="L2442">
        <v>2147</v>
      </c>
      <c r="M2442" t="s">
        <v>10657</v>
      </c>
      <c r="N2442" t="s">
        <v>12275</v>
      </c>
      <c r="O2442" t="s">
        <v>12455</v>
      </c>
      <c r="P2442" t="s">
        <v>444</v>
      </c>
      <c r="Q2442" t="s">
        <v>10941</v>
      </c>
      <c r="R2442">
        <v>0</v>
      </c>
    </row>
    <row r="2443" spans="1:18" x14ac:dyDescent="0.25">
      <c r="A2443" t="s">
        <v>17</v>
      </c>
      <c r="B2443" t="s">
        <v>12456</v>
      </c>
      <c r="C2443" t="s">
        <v>19</v>
      </c>
      <c r="D2443" t="s">
        <v>12457</v>
      </c>
      <c r="E2443" t="s">
        <v>20</v>
      </c>
      <c r="F2443" t="s">
        <v>4509</v>
      </c>
      <c r="G2443" t="s">
        <v>754</v>
      </c>
      <c r="H2443" t="s">
        <v>479</v>
      </c>
      <c r="I2443" t="s">
        <v>8120</v>
      </c>
      <c r="J2443" t="s">
        <v>8121</v>
      </c>
      <c r="K2443" t="s">
        <v>311</v>
      </c>
      <c r="L2443">
        <v>5244</v>
      </c>
      <c r="M2443" t="s">
        <v>5932</v>
      </c>
      <c r="N2443" t="s">
        <v>12275</v>
      </c>
      <c r="O2443" t="s">
        <v>12458</v>
      </c>
      <c r="P2443" t="s">
        <v>444</v>
      </c>
      <c r="Q2443" t="s">
        <v>8123</v>
      </c>
      <c r="R2443">
        <v>0</v>
      </c>
    </row>
    <row r="2444" spans="1:18" x14ac:dyDescent="0.25">
      <c r="A2444" t="s">
        <v>17</v>
      </c>
      <c r="B2444" t="s">
        <v>12459</v>
      </c>
      <c r="C2444" t="s">
        <v>19</v>
      </c>
      <c r="D2444" t="s">
        <v>12460</v>
      </c>
      <c r="E2444" t="s">
        <v>20</v>
      </c>
      <c r="F2444" t="s">
        <v>764</v>
      </c>
      <c r="G2444" t="s">
        <v>765</v>
      </c>
      <c r="H2444" t="s">
        <v>23</v>
      </c>
      <c r="I2444" t="s">
        <v>12461</v>
      </c>
      <c r="J2444" t="s">
        <v>12462</v>
      </c>
      <c r="K2444" t="s">
        <v>26</v>
      </c>
      <c r="L2444">
        <v>721</v>
      </c>
      <c r="M2444" t="s">
        <v>10904</v>
      </c>
      <c r="N2444" t="s">
        <v>12275</v>
      </c>
      <c r="O2444" t="s">
        <v>12463</v>
      </c>
      <c r="P2444" t="s">
        <v>444</v>
      </c>
      <c r="Q2444" t="s">
        <v>12464</v>
      </c>
      <c r="R2444">
        <v>0</v>
      </c>
    </row>
    <row r="2445" spans="1:18" x14ac:dyDescent="0.25">
      <c r="A2445" t="s">
        <v>17</v>
      </c>
      <c r="B2445" t="s">
        <v>12465</v>
      </c>
      <c r="C2445" t="s">
        <v>19</v>
      </c>
      <c r="D2445" t="s">
        <v>12466</v>
      </c>
      <c r="E2445" t="s">
        <v>20</v>
      </c>
      <c r="F2445" t="s">
        <v>764</v>
      </c>
      <c r="G2445" t="s">
        <v>765</v>
      </c>
      <c r="H2445" t="s">
        <v>285</v>
      </c>
      <c r="I2445" t="s">
        <v>12467</v>
      </c>
      <c r="J2445" t="s">
        <v>12468</v>
      </c>
      <c r="K2445" t="s">
        <v>26</v>
      </c>
      <c r="L2445">
        <v>660</v>
      </c>
      <c r="M2445" t="s">
        <v>11416</v>
      </c>
      <c r="N2445" t="s">
        <v>12275</v>
      </c>
      <c r="O2445" t="s">
        <v>12469</v>
      </c>
      <c r="P2445" t="s">
        <v>444</v>
      </c>
      <c r="Q2445" t="s">
        <v>12470</v>
      </c>
      <c r="R2445">
        <v>0</v>
      </c>
    </row>
    <row r="2446" spans="1:18" x14ac:dyDescent="0.25">
      <c r="A2446" t="s">
        <v>17</v>
      </c>
      <c r="B2446" t="s">
        <v>12471</v>
      </c>
      <c r="C2446" t="s">
        <v>19</v>
      </c>
      <c r="D2446" t="s">
        <v>12472</v>
      </c>
      <c r="E2446" t="s">
        <v>20</v>
      </c>
      <c r="F2446" t="s">
        <v>764</v>
      </c>
      <c r="G2446" t="s">
        <v>765</v>
      </c>
      <c r="H2446" t="s">
        <v>9549</v>
      </c>
      <c r="I2446" t="s">
        <v>12473</v>
      </c>
      <c r="J2446" t="s">
        <v>25</v>
      </c>
      <c r="K2446" t="s">
        <v>26</v>
      </c>
      <c r="L2446">
        <v>721</v>
      </c>
      <c r="M2446" t="s">
        <v>11321</v>
      </c>
      <c r="N2446" t="s">
        <v>12275</v>
      </c>
      <c r="O2446" t="s">
        <v>12474</v>
      </c>
      <c r="P2446" t="s">
        <v>444</v>
      </c>
      <c r="Q2446" t="s">
        <v>12475</v>
      </c>
      <c r="R2446">
        <v>0</v>
      </c>
    </row>
    <row r="2447" spans="1:18" x14ac:dyDescent="0.25">
      <c r="A2447" t="s">
        <v>17</v>
      </c>
      <c r="B2447" t="s">
        <v>12476</v>
      </c>
      <c r="C2447" t="s">
        <v>19</v>
      </c>
      <c r="D2447" t="s">
        <v>12477</v>
      </c>
      <c r="E2447" t="s">
        <v>20</v>
      </c>
      <c r="F2447" t="s">
        <v>764</v>
      </c>
      <c r="G2447" t="s">
        <v>765</v>
      </c>
      <c r="H2447" t="s">
        <v>9897</v>
      </c>
      <c r="I2447" t="s">
        <v>12478</v>
      </c>
      <c r="J2447" t="s">
        <v>25</v>
      </c>
      <c r="K2447" t="s">
        <v>26</v>
      </c>
      <c r="L2447">
        <v>708</v>
      </c>
      <c r="M2447" t="s">
        <v>10821</v>
      </c>
      <c r="N2447" t="s">
        <v>12275</v>
      </c>
      <c r="O2447" t="s">
        <v>12479</v>
      </c>
      <c r="P2447" t="s">
        <v>444</v>
      </c>
      <c r="Q2447" t="s">
        <v>12480</v>
      </c>
      <c r="R2447">
        <v>0</v>
      </c>
    </row>
    <row r="2448" spans="1:18" x14ac:dyDescent="0.25">
      <c r="A2448" t="s">
        <v>17</v>
      </c>
      <c r="B2448" t="s">
        <v>12481</v>
      </c>
      <c r="C2448" t="s">
        <v>19</v>
      </c>
      <c r="D2448" t="s">
        <v>12482</v>
      </c>
      <c r="E2448" t="s">
        <v>20</v>
      </c>
      <c r="F2448" t="s">
        <v>764</v>
      </c>
      <c r="G2448" t="s">
        <v>765</v>
      </c>
      <c r="H2448" t="s">
        <v>10151</v>
      </c>
      <c r="I2448" t="s">
        <v>12483</v>
      </c>
      <c r="J2448" t="s">
        <v>25</v>
      </c>
      <c r="K2448" t="s">
        <v>26</v>
      </c>
      <c r="L2448">
        <v>612</v>
      </c>
      <c r="M2448" t="s">
        <v>11988</v>
      </c>
      <c r="N2448" t="s">
        <v>12275</v>
      </c>
      <c r="O2448" t="s">
        <v>12484</v>
      </c>
      <c r="P2448" t="s">
        <v>444</v>
      </c>
      <c r="Q2448" t="s">
        <v>12485</v>
      </c>
      <c r="R2448">
        <v>0</v>
      </c>
    </row>
    <row r="2449" spans="1:19" x14ac:dyDescent="0.25">
      <c r="A2449" t="s">
        <v>17</v>
      </c>
      <c r="B2449" t="s">
        <v>12486</v>
      </c>
      <c r="C2449" t="s">
        <v>19</v>
      </c>
      <c r="D2449" t="s">
        <v>12487</v>
      </c>
      <c r="E2449" t="s">
        <v>20</v>
      </c>
      <c r="F2449" t="s">
        <v>764</v>
      </c>
      <c r="G2449" t="s">
        <v>765</v>
      </c>
      <c r="H2449" t="s">
        <v>9577</v>
      </c>
      <c r="I2449" t="s">
        <v>12488</v>
      </c>
      <c r="J2449" t="s">
        <v>25</v>
      </c>
      <c r="K2449" t="s">
        <v>26</v>
      </c>
      <c r="L2449">
        <v>611</v>
      </c>
      <c r="M2449" t="s">
        <v>12489</v>
      </c>
      <c r="N2449" t="s">
        <v>12275</v>
      </c>
      <c r="O2449" t="s">
        <v>12490</v>
      </c>
      <c r="P2449" t="s">
        <v>444</v>
      </c>
      <c r="Q2449" t="s">
        <v>12491</v>
      </c>
      <c r="R2449">
        <v>0</v>
      </c>
    </row>
    <row r="2450" spans="1:19" x14ac:dyDescent="0.25">
      <c r="A2450" t="s">
        <v>17</v>
      </c>
      <c r="B2450" t="s">
        <v>12492</v>
      </c>
      <c r="C2450" t="s">
        <v>19</v>
      </c>
      <c r="D2450" t="s">
        <v>12493</v>
      </c>
      <c r="E2450" t="s">
        <v>20</v>
      </c>
      <c r="F2450" t="s">
        <v>764</v>
      </c>
      <c r="G2450" t="s">
        <v>765</v>
      </c>
      <c r="H2450" t="s">
        <v>463</v>
      </c>
      <c r="I2450" t="s">
        <v>12494</v>
      </c>
      <c r="J2450" t="s">
        <v>12495</v>
      </c>
      <c r="K2450" t="s">
        <v>26</v>
      </c>
      <c r="L2450">
        <v>607</v>
      </c>
      <c r="M2450" t="s">
        <v>12412</v>
      </c>
      <c r="N2450" t="s">
        <v>12275</v>
      </c>
      <c r="O2450" t="s">
        <v>12496</v>
      </c>
      <c r="P2450" t="s">
        <v>444</v>
      </c>
      <c r="Q2450" t="s">
        <v>12497</v>
      </c>
      <c r="R2450">
        <v>0</v>
      </c>
    </row>
    <row r="2451" spans="1:19" x14ac:dyDescent="0.25">
      <c r="A2451" t="s">
        <v>17</v>
      </c>
      <c r="B2451" t="s">
        <v>12498</v>
      </c>
      <c r="C2451" t="s">
        <v>19</v>
      </c>
      <c r="D2451" t="s">
        <v>12499</v>
      </c>
      <c r="E2451" t="s">
        <v>20</v>
      </c>
      <c r="F2451" t="s">
        <v>406</v>
      </c>
      <c r="G2451" t="s">
        <v>407</v>
      </c>
      <c r="H2451" t="s">
        <v>9549</v>
      </c>
      <c r="I2451" t="s">
        <v>12500</v>
      </c>
      <c r="J2451" t="s">
        <v>12501</v>
      </c>
      <c r="K2451" t="s">
        <v>26</v>
      </c>
      <c r="L2451">
        <v>852</v>
      </c>
      <c r="M2451" t="s">
        <v>11988</v>
      </c>
      <c r="N2451" t="s">
        <v>12502</v>
      </c>
      <c r="O2451" t="s">
        <v>12503</v>
      </c>
      <c r="P2451" t="s">
        <v>444</v>
      </c>
      <c r="Q2451" t="s">
        <v>12504</v>
      </c>
      <c r="R2451">
        <v>0</v>
      </c>
    </row>
    <row r="2452" spans="1:19" x14ac:dyDescent="0.25">
      <c r="A2452" t="s">
        <v>17</v>
      </c>
      <c r="B2452" t="s">
        <v>12505</v>
      </c>
      <c r="C2452" t="s">
        <v>19</v>
      </c>
      <c r="D2452" t="s">
        <v>12506</v>
      </c>
      <c r="E2452" t="s">
        <v>20</v>
      </c>
      <c r="F2452" t="s">
        <v>764</v>
      </c>
      <c r="G2452" t="s">
        <v>765</v>
      </c>
      <c r="H2452" t="s">
        <v>9463</v>
      </c>
      <c r="I2452" t="s">
        <v>12172</v>
      </c>
      <c r="J2452" t="s">
        <v>12173</v>
      </c>
      <c r="K2452" t="s">
        <v>59</v>
      </c>
      <c r="L2452">
        <v>2742</v>
      </c>
      <c r="M2452" t="s">
        <v>10868</v>
      </c>
      <c r="N2452" t="s">
        <v>12502</v>
      </c>
      <c r="O2452" t="s">
        <v>12507</v>
      </c>
      <c r="P2452" t="s">
        <v>444</v>
      </c>
      <c r="Q2452" t="s">
        <v>12175</v>
      </c>
      <c r="R2452">
        <v>0</v>
      </c>
    </row>
    <row r="2453" spans="1:19" x14ac:dyDescent="0.25">
      <c r="A2453" t="s">
        <v>17</v>
      </c>
      <c r="B2453" t="s">
        <v>12508</v>
      </c>
      <c r="C2453" t="s">
        <v>19</v>
      </c>
      <c r="D2453" t="s">
        <v>12509</v>
      </c>
      <c r="E2453" t="s">
        <v>20</v>
      </c>
      <c r="F2453" t="s">
        <v>764</v>
      </c>
      <c r="G2453" t="s">
        <v>765</v>
      </c>
      <c r="H2453" t="s">
        <v>10151</v>
      </c>
      <c r="I2453" t="s">
        <v>12510</v>
      </c>
      <c r="J2453" t="s">
        <v>25</v>
      </c>
      <c r="K2453" t="s">
        <v>26</v>
      </c>
      <c r="L2453">
        <v>621</v>
      </c>
      <c r="M2453" t="s">
        <v>11988</v>
      </c>
      <c r="N2453" t="s">
        <v>12502</v>
      </c>
      <c r="O2453" t="s">
        <v>12511</v>
      </c>
      <c r="P2453" t="s">
        <v>444</v>
      </c>
      <c r="Q2453" t="s">
        <v>12512</v>
      </c>
      <c r="R2453">
        <v>0</v>
      </c>
    </row>
    <row r="2454" spans="1:19" x14ac:dyDescent="0.25">
      <c r="A2454" t="s">
        <v>17</v>
      </c>
      <c r="B2454" t="s">
        <v>12513</v>
      </c>
      <c r="C2454" t="s">
        <v>19</v>
      </c>
      <c r="D2454" t="s">
        <v>12514</v>
      </c>
      <c r="E2454" t="s">
        <v>20</v>
      </c>
      <c r="F2454" t="s">
        <v>764</v>
      </c>
      <c r="G2454" t="s">
        <v>765</v>
      </c>
      <c r="H2454" t="s">
        <v>10151</v>
      </c>
      <c r="I2454" t="s">
        <v>12515</v>
      </c>
      <c r="J2454" t="s">
        <v>25</v>
      </c>
      <c r="K2454" t="s">
        <v>26</v>
      </c>
      <c r="L2454">
        <v>665</v>
      </c>
      <c r="M2454" t="s">
        <v>11175</v>
      </c>
      <c r="N2454" t="s">
        <v>12502</v>
      </c>
      <c r="O2454" t="s">
        <v>12516</v>
      </c>
      <c r="P2454" t="s">
        <v>444</v>
      </c>
      <c r="Q2454" t="s">
        <v>12517</v>
      </c>
      <c r="R2454">
        <v>0</v>
      </c>
    </row>
    <row r="2455" spans="1:19" x14ac:dyDescent="0.25">
      <c r="A2455" t="s">
        <v>17</v>
      </c>
      <c r="B2455" t="s">
        <v>12518</v>
      </c>
      <c r="C2455" t="s">
        <v>19</v>
      </c>
      <c r="D2455" t="s">
        <v>12519</v>
      </c>
      <c r="E2455" t="s">
        <v>20</v>
      </c>
      <c r="F2455" t="s">
        <v>764</v>
      </c>
      <c r="G2455" t="s">
        <v>765</v>
      </c>
      <c r="H2455" t="s">
        <v>10151</v>
      </c>
      <c r="I2455" t="s">
        <v>12520</v>
      </c>
      <c r="J2455" t="s">
        <v>25</v>
      </c>
      <c r="K2455" t="s">
        <v>26</v>
      </c>
      <c r="L2455">
        <v>711</v>
      </c>
      <c r="M2455" t="s">
        <v>11561</v>
      </c>
      <c r="N2455" t="s">
        <v>12502</v>
      </c>
      <c r="O2455" t="s">
        <v>12521</v>
      </c>
      <c r="P2455" t="s">
        <v>444</v>
      </c>
      <c r="Q2455" t="s">
        <v>12522</v>
      </c>
      <c r="R2455">
        <v>0</v>
      </c>
    </row>
    <row r="2456" spans="1:19" x14ac:dyDescent="0.25">
      <c r="A2456" t="s">
        <v>17</v>
      </c>
      <c r="B2456" t="s">
        <v>12523</v>
      </c>
      <c r="C2456" t="s">
        <v>19</v>
      </c>
      <c r="D2456" t="s">
        <v>12524</v>
      </c>
      <c r="E2456" t="s">
        <v>20</v>
      </c>
      <c r="F2456" t="s">
        <v>764</v>
      </c>
      <c r="G2456" t="s">
        <v>765</v>
      </c>
      <c r="H2456" t="s">
        <v>9897</v>
      </c>
      <c r="I2456" t="s">
        <v>12525</v>
      </c>
      <c r="J2456" t="s">
        <v>25</v>
      </c>
      <c r="K2456" t="s">
        <v>26</v>
      </c>
      <c r="L2456">
        <v>687</v>
      </c>
      <c r="M2456" t="s">
        <v>11254</v>
      </c>
      <c r="N2456" t="s">
        <v>12502</v>
      </c>
      <c r="O2456" t="s">
        <v>12526</v>
      </c>
      <c r="P2456" t="s">
        <v>444</v>
      </c>
      <c r="Q2456" t="s">
        <v>12527</v>
      </c>
      <c r="R2456">
        <v>0</v>
      </c>
    </row>
    <row r="2457" spans="1:19" x14ac:dyDescent="0.25">
      <c r="A2457" t="s">
        <v>17</v>
      </c>
      <c r="B2457" t="s">
        <v>12528</v>
      </c>
      <c r="C2457" t="s">
        <v>19</v>
      </c>
      <c r="D2457" t="s">
        <v>12529</v>
      </c>
      <c r="E2457" t="s">
        <v>20</v>
      </c>
      <c r="F2457" t="s">
        <v>764</v>
      </c>
      <c r="G2457" t="s">
        <v>765</v>
      </c>
      <c r="H2457" t="s">
        <v>9897</v>
      </c>
      <c r="I2457" t="s">
        <v>12530</v>
      </c>
      <c r="J2457" t="s">
        <v>25</v>
      </c>
      <c r="K2457" t="s">
        <v>26</v>
      </c>
      <c r="L2457">
        <v>658</v>
      </c>
      <c r="M2457" t="s">
        <v>11988</v>
      </c>
      <c r="N2457" t="s">
        <v>12502</v>
      </c>
      <c r="O2457" t="s">
        <v>12531</v>
      </c>
      <c r="P2457" t="s">
        <v>444</v>
      </c>
      <c r="Q2457" t="s">
        <v>12532</v>
      </c>
      <c r="R2457">
        <v>0</v>
      </c>
    </row>
    <row r="2458" spans="1:19" x14ac:dyDescent="0.25">
      <c r="A2458" t="s">
        <v>17</v>
      </c>
      <c r="B2458" t="s">
        <v>12533</v>
      </c>
      <c r="C2458" t="s">
        <v>19</v>
      </c>
      <c r="D2458" t="s">
        <v>12534</v>
      </c>
      <c r="E2458" t="s">
        <v>20</v>
      </c>
      <c r="F2458" t="s">
        <v>764</v>
      </c>
      <c r="G2458" t="s">
        <v>765</v>
      </c>
      <c r="H2458" t="s">
        <v>6043</v>
      </c>
      <c r="I2458" t="s">
        <v>12535</v>
      </c>
      <c r="J2458" t="s">
        <v>12536</v>
      </c>
      <c r="K2458" t="s">
        <v>26</v>
      </c>
      <c r="L2458">
        <v>671</v>
      </c>
      <c r="M2458" t="s">
        <v>11058</v>
      </c>
      <c r="N2458" t="s">
        <v>12502</v>
      </c>
      <c r="O2458" t="s">
        <v>12537</v>
      </c>
      <c r="P2458" t="s">
        <v>444</v>
      </c>
      <c r="Q2458" t="s">
        <v>12538</v>
      </c>
      <c r="R2458">
        <v>0</v>
      </c>
    </row>
    <row r="2459" spans="1:19" x14ac:dyDescent="0.25">
      <c r="A2459" t="s">
        <v>17</v>
      </c>
      <c r="B2459" t="s">
        <v>12539</v>
      </c>
      <c r="C2459" t="s">
        <v>19</v>
      </c>
      <c r="D2459" t="s">
        <v>12540</v>
      </c>
      <c r="E2459" t="s">
        <v>20</v>
      </c>
      <c r="F2459" t="s">
        <v>764</v>
      </c>
      <c r="G2459" t="s">
        <v>765</v>
      </c>
      <c r="H2459" t="s">
        <v>9549</v>
      </c>
      <c r="I2459" t="s">
        <v>12541</v>
      </c>
      <c r="J2459" t="s">
        <v>12542</v>
      </c>
      <c r="K2459" t="s">
        <v>26</v>
      </c>
      <c r="L2459">
        <v>660</v>
      </c>
      <c r="M2459" t="s">
        <v>10985</v>
      </c>
      <c r="N2459" t="s">
        <v>12502</v>
      </c>
      <c r="O2459" t="s">
        <v>12543</v>
      </c>
      <c r="P2459" t="s">
        <v>444</v>
      </c>
      <c r="Q2459" t="s">
        <v>12544</v>
      </c>
      <c r="R2459">
        <v>0</v>
      </c>
    </row>
    <row r="2460" spans="1:19" x14ac:dyDescent="0.25">
      <c r="A2460" t="s">
        <v>17</v>
      </c>
      <c r="B2460" s="1" t="s">
        <v>12545</v>
      </c>
      <c r="C2460" t="s">
        <v>19</v>
      </c>
      <c r="D2460" t="s">
        <v>12546</v>
      </c>
      <c r="E2460" s="1" t="s">
        <v>20</v>
      </c>
      <c r="F2460" t="s">
        <v>406</v>
      </c>
      <c r="G2460" s="1" t="s">
        <v>407</v>
      </c>
      <c r="H2460" t="s">
        <v>9897</v>
      </c>
      <c r="I2460" t="s">
        <v>12547</v>
      </c>
      <c r="J2460" t="s">
        <v>12548</v>
      </c>
      <c r="K2460" t="s">
        <v>26</v>
      </c>
      <c r="L2460">
        <v>822</v>
      </c>
      <c r="M2460" t="s">
        <v>10554</v>
      </c>
      <c r="N2460" t="s">
        <v>11625</v>
      </c>
      <c r="O2460" t="s">
        <v>12549</v>
      </c>
      <c r="P2460" t="s">
        <v>444</v>
      </c>
      <c r="Q2460" t="s">
        <v>12550</v>
      </c>
      <c r="R2460" t="s">
        <v>761</v>
      </c>
      <c r="S2460" t="s">
        <v>8344</v>
      </c>
    </row>
    <row r="2461" spans="1:19" x14ac:dyDescent="0.25">
      <c r="A2461" t="s">
        <v>17</v>
      </c>
      <c r="B2461" s="1" t="s">
        <v>12551</v>
      </c>
      <c r="C2461" t="s">
        <v>19</v>
      </c>
      <c r="D2461" t="s">
        <v>12552</v>
      </c>
      <c r="E2461" s="1" t="s">
        <v>20</v>
      </c>
      <c r="F2461" t="s">
        <v>406</v>
      </c>
      <c r="G2461" s="1" t="s">
        <v>407</v>
      </c>
      <c r="H2461" t="s">
        <v>10151</v>
      </c>
      <c r="I2461" t="s">
        <v>12553</v>
      </c>
      <c r="J2461" t="s">
        <v>12554</v>
      </c>
      <c r="K2461" t="s">
        <v>26</v>
      </c>
      <c r="L2461">
        <v>621</v>
      </c>
      <c r="M2461" t="s">
        <v>9458</v>
      </c>
      <c r="N2461" t="s">
        <v>11625</v>
      </c>
      <c r="O2461" t="s">
        <v>12555</v>
      </c>
      <c r="P2461" t="s">
        <v>444</v>
      </c>
      <c r="Q2461" t="s">
        <v>12556</v>
      </c>
      <c r="R2461" t="s">
        <v>761</v>
      </c>
      <c r="S2461" t="s">
        <v>8344</v>
      </c>
    </row>
    <row r="2462" spans="1:19" x14ac:dyDescent="0.25">
      <c r="A2462" t="s">
        <v>17</v>
      </c>
      <c r="B2462" s="1" t="s">
        <v>12557</v>
      </c>
      <c r="C2462" t="s">
        <v>19</v>
      </c>
      <c r="D2462" t="s">
        <v>12558</v>
      </c>
      <c r="E2462" s="1" t="s">
        <v>20</v>
      </c>
      <c r="F2462" t="s">
        <v>4509</v>
      </c>
      <c r="G2462" s="1" t="s">
        <v>754</v>
      </c>
      <c r="H2462" t="s">
        <v>111</v>
      </c>
      <c r="I2462" t="s">
        <v>12559</v>
      </c>
      <c r="J2462" t="s">
        <v>12560</v>
      </c>
      <c r="K2462" t="s">
        <v>26</v>
      </c>
      <c r="L2462">
        <v>712</v>
      </c>
      <c r="M2462" t="s">
        <v>10242</v>
      </c>
      <c r="N2462" t="s">
        <v>11625</v>
      </c>
      <c r="O2462" t="s">
        <v>12561</v>
      </c>
      <c r="P2462" t="s">
        <v>444</v>
      </c>
      <c r="Q2462" t="s">
        <v>12562</v>
      </c>
      <c r="R2462" t="s">
        <v>761</v>
      </c>
      <c r="S2462" t="s">
        <v>8344</v>
      </c>
    </row>
    <row r="2463" spans="1:19" x14ac:dyDescent="0.25">
      <c r="A2463" t="s">
        <v>17</v>
      </c>
      <c r="B2463" s="1" t="s">
        <v>12563</v>
      </c>
      <c r="C2463" t="s">
        <v>19</v>
      </c>
      <c r="D2463" t="s">
        <v>12564</v>
      </c>
      <c r="E2463" s="1" t="s">
        <v>20</v>
      </c>
      <c r="F2463" t="s">
        <v>4509</v>
      </c>
      <c r="G2463" s="1" t="s">
        <v>754</v>
      </c>
      <c r="H2463" t="s">
        <v>5042</v>
      </c>
      <c r="I2463" t="s">
        <v>12565</v>
      </c>
      <c r="J2463" t="s">
        <v>12566</v>
      </c>
      <c r="K2463" t="s">
        <v>26</v>
      </c>
      <c r="L2463">
        <v>877</v>
      </c>
      <c r="M2463" t="s">
        <v>9746</v>
      </c>
      <c r="N2463" t="s">
        <v>11625</v>
      </c>
      <c r="O2463" t="s">
        <v>12567</v>
      </c>
      <c r="P2463" t="s">
        <v>444</v>
      </c>
      <c r="Q2463" t="s">
        <v>12568</v>
      </c>
      <c r="R2463" t="s">
        <v>761</v>
      </c>
      <c r="S2463" t="s">
        <v>8344</v>
      </c>
    </row>
    <row r="2464" spans="1:19" x14ac:dyDescent="0.25">
      <c r="A2464" t="s">
        <v>17</v>
      </c>
      <c r="B2464" s="1" t="s">
        <v>12569</v>
      </c>
      <c r="C2464" t="s">
        <v>19</v>
      </c>
      <c r="D2464" t="s">
        <v>12570</v>
      </c>
      <c r="E2464" s="1" t="s">
        <v>20</v>
      </c>
      <c r="F2464" t="s">
        <v>4509</v>
      </c>
      <c r="G2464" s="1" t="s">
        <v>754</v>
      </c>
      <c r="H2464" t="s">
        <v>1575</v>
      </c>
      <c r="I2464" t="s">
        <v>12571</v>
      </c>
      <c r="J2464" t="s">
        <v>12572</v>
      </c>
      <c r="K2464" t="s">
        <v>59</v>
      </c>
      <c r="L2464">
        <v>2145</v>
      </c>
      <c r="M2464" t="s">
        <v>8693</v>
      </c>
      <c r="N2464" t="s">
        <v>11686</v>
      </c>
      <c r="O2464" t="s">
        <v>12573</v>
      </c>
      <c r="P2464" t="s">
        <v>444</v>
      </c>
      <c r="Q2464" t="s">
        <v>12574</v>
      </c>
      <c r="R2464" t="s">
        <v>761</v>
      </c>
      <c r="S2464" t="s">
        <v>8344</v>
      </c>
    </row>
    <row r="2465" spans="1:19" x14ac:dyDescent="0.25">
      <c r="A2465" t="s">
        <v>17</v>
      </c>
      <c r="B2465" s="1" t="s">
        <v>12575</v>
      </c>
      <c r="C2465" t="s">
        <v>19</v>
      </c>
      <c r="D2465" t="s">
        <v>12576</v>
      </c>
      <c r="E2465" s="1" t="s">
        <v>20</v>
      </c>
      <c r="F2465" t="s">
        <v>4509</v>
      </c>
      <c r="G2465" s="1" t="s">
        <v>754</v>
      </c>
      <c r="H2465" t="s">
        <v>5042</v>
      </c>
      <c r="I2465" t="s">
        <v>12577</v>
      </c>
      <c r="J2465" t="s">
        <v>12578</v>
      </c>
      <c r="K2465" t="s">
        <v>26</v>
      </c>
      <c r="L2465">
        <v>850</v>
      </c>
      <c r="M2465" t="s">
        <v>10850</v>
      </c>
      <c r="N2465" t="s">
        <v>11686</v>
      </c>
      <c r="O2465" t="s">
        <v>11701</v>
      </c>
      <c r="P2465" t="s">
        <v>444</v>
      </c>
      <c r="Q2465" t="s">
        <v>12579</v>
      </c>
      <c r="R2465" t="s">
        <v>761</v>
      </c>
      <c r="S2465" t="s">
        <v>8344</v>
      </c>
    </row>
    <row r="2466" spans="1:19" x14ac:dyDescent="0.25">
      <c r="A2466" t="s">
        <v>17</v>
      </c>
      <c r="B2466" s="1" t="s">
        <v>12580</v>
      </c>
      <c r="C2466" t="s">
        <v>19</v>
      </c>
      <c r="D2466" t="s">
        <v>12581</v>
      </c>
      <c r="E2466" s="1" t="s">
        <v>20</v>
      </c>
      <c r="F2466" t="s">
        <v>406</v>
      </c>
      <c r="G2466" s="1" t="s">
        <v>407</v>
      </c>
      <c r="H2466" t="s">
        <v>10151</v>
      </c>
      <c r="I2466" t="s">
        <v>12582</v>
      </c>
      <c r="J2466" t="s">
        <v>12583</v>
      </c>
      <c r="K2466" t="s">
        <v>26</v>
      </c>
      <c r="L2466">
        <v>754</v>
      </c>
      <c r="M2466" t="s">
        <v>10547</v>
      </c>
      <c r="N2466" t="s">
        <v>11686</v>
      </c>
      <c r="O2466" t="s">
        <v>12584</v>
      </c>
      <c r="P2466" t="s">
        <v>444</v>
      </c>
      <c r="Q2466" t="s">
        <v>12585</v>
      </c>
      <c r="R2466" t="s">
        <v>761</v>
      </c>
      <c r="S2466" t="s">
        <v>8344</v>
      </c>
    </row>
    <row r="2467" spans="1:19" x14ac:dyDescent="0.25">
      <c r="A2467" t="s">
        <v>17</v>
      </c>
      <c r="B2467" s="1" t="s">
        <v>12586</v>
      </c>
      <c r="C2467" t="s">
        <v>19</v>
      </c>
      <c r="D2467" t="s">
        <v>12587</v>
      </c>
      <c r="E2467" s="1" t="s">
        <v>20</v>
      </c>
      <c r="F2467" t="s">
        <v>4509</v>
      </c>
      <c r="G2467" s="1" t="s">
        <v>754</v>
      </c>
      <c r="H2467" t="s">
        <v>986</v>
      </c>
      <c r="I2467" t="s">
        <v>12588</v>
      </c>
      <c r="J2467" t="s">
        <v>12589</v>
      </c>
      <c r="K2467" t="s">
        <v>26</v>
      </c>
      <c r="L2467">
        <v>695</v>
      </c>
      <c r="M2467" t="s">
        <v>11046</v>
      </c>
      <c r="N2467" t="s">
        <v>11686</v>
      </c>
      <c r="O2467" t="s">
        <v>12590</v>
      </c>
      <c r="P2467" t="s">
        <v>444</v>
      </c>
      <c r="Q2467" t="s">
        <v>12591</v>
      </c>
      <c r="R2467" t="s">
        <v>761</v>
      </c>
      <c r="S2467" t="s">
        <v>8344</v>
      </c>
    </row>
    <row r="2468" spans="1:19" x14ac:dyDescent="0.25">
      <c r="A2468" t="s">
        <v>17</v>
      </c>
      <c r="B2468" s="1" t="s">
        <v>12592</v>
      </c>
      <c r="C2468" t="s">
        <v>19</v>
      </c>
      <c r="D2468" t="s">
        <v>12593</v>
      </c>
      <c r="E2468" s="1" t="s">
        <v>20</v>
      </c>
      <c r="F2468" t="s">
        <v>406</v>
      </c>
      <c r="G2468" s="1" t="s">
        <v>407</v>
      </c>
      <c r="H2468" t="s">
        <v>164</v>
      </c>
      <c r="I2468" t="s">
        <v>12594</v>
      </c>
      <c r="J2468" t="s">
        <v>12595</v>
      </c>
      <c r="K2468" t="s">
        <v>26</v>
      </c>
      <c r="L2468">
        <v>852</v>
      </c>
      <c r="M2468" t="s">
        <v>9703</v>
      </c>
      <c r="N2468" t="s">
        <v>11686</v>
      </c>
      <c r="O2468" t="s">
        <v>12596</v>
      </c>
      <c r="P2468" t="s">
        <v>444</v>
      </c>
      <c r="Q2468" t="s">
        <v>12597</v>
      </c>
      <c r="R2468" t="s">
        <v>761</v>
      </c>
      <c r="S2468" t="s">
        <v>8344</v>
      </c>
    </row>
    <row r="2469" spans="1:19" x14ac:dyDescent="0.25">
      <c r="A2469" t="s">
        <v>17</v>
      </c>
      <c r="B2469" s="1" t="s">
        <v>12598</v>
      </c>
      <c r="C2469" t="s">
        <v>19</v>
      </c>
      <c r="D2469" t="s">
        <v>12599</v>
      </c>
      <c r="E2469" s="1" t="s">
        <v>20</v>
      </c>
      <c r="F2469" t="s">
        <v>4509</v>
      </c>
      <c r="G2469" s="1" t="s">
        <v>754</v>
      </c>
      <c r="H2469" t="s">
        <v>2638</v>
      </c>
      <c r="I2469" t="s">
        <v>12600</v>
      </c>
      <c r="J2469" t="s">
        <v>11045</v>
      </c>
      <c r="K2469" t="s">
        <v>26</v>
      </c>
      <c r="L2469">
        <v>654</v>
      </c>
      <c r="M2469" t="s">
        <v>10547</v>
      </c>
      <c r="N2469" t="s">
        <v>12601</v>
      </c>
      <c r="O2469" t="s">
        <v>12602</v>
      </c>
      <c r="P2469" t="s">
        <v>444</v>
      </c>
      <c r="Q2469" t="s">
        <v>12603</v>
      </c>
      <c r="R2469" t="s">
        <v>761</v>
      </c>
      <c r="S2469" t="s">
        <v>8344</v>
      </c>
    </row>
    <row r="2470" spans="1:19" x14ac:dyDescent="0.25">
      <c r="A2470" t="s">
        <v>17</v>
      </c>
      <c r="B2470" s="1" t="s">
        <v>12604</v>
      </c>
      <c r="C2470" t="s">
        <v>19</v>
      </c>
      <c r="D2470" t="s">
        <v>12605</v>
      </c>
      <c r="E2470" s="1" t="s">
        <v>20</v>
      </c>
      <c r="F2470" t="s">
        <v>4509</v>
      </c>
      <c r="G2470" s="1" t="s">
        <v>754</v>
      </c>
      <c r="H2470" t="s">
        <v>9463</v>
      </c>
      <c r="I2470" t="s">
        <v>12606</v>
      </c>
      <c r="J2470" t="s">
        <v>12607</v>
      </c>
      <c r="K2470" t="s">
        <v>26</v>
      </c>
      <c r="L2470">
        <v>693</v>
      </c>
      <c r="M2470" t="s">
        <v>10007</v>
      </c>
      <c r="N2470" t="s">
        <v>11792</v>
      </c>
      <c r="O2470" t="s">
        <v>12608</v>
      </c>
      <c r="P2470" t="s">
        <v>444</v>
      </c>
      <c r="Q2470" t="s">
        <v>12609</v>
      </c>
      <c r="R2470" t="s">
        <v>761</v>
      </c>
      <c r="S2470" t="s">
        <v>8344</v>
      </c>
    </row>
    <row r="2471" spans="1:19" x14ac:dyDescent="0.25">
      <c r="A2471" t="s">
        <v>17</v>
      </c>
      <c r="B2471" s="1" t="s">
        <v>12610</v>
      </c>
      <c r="C2471" t="s">
        <v>19</v>
      </c>
      <c r="D2471" t="s">
        <v>12611</v>
      </c>
      <c r="E2471" s="1" t="s">
        <v>20</v>
      </c>
      <c r="F2471" t="s">
        <v>4509</v>
      </c>
      <c r="G2471" s="1" t="s">
        <v>754</v>
      </c>
      <c r="H2471" t="s">
        <v>9577</v>
      </c>
      <c r="I2471" t="s">
        <v>12612</v>
      </c>
      <c r="J2471" t="s">
        <v>12613</v>
      </c>
      <c r="K2471" t="s">
        <v>26</v>
      </c>
      <c r="L2471">
        <v>811</v>
      </c>
      <c r="M2471" t="s">
        <v>9813</v>
      </c>
      <c r="N2471" t="s">
        <v>11792</v>
      </c>
      <c r="O2471" t="s">
        <v>12614</v>
      </c>
      <c r="P2471" t="s">
        <v>444</v>
      </c>
      <c r="Q2471" t="s">
        <v>12615</v>
      </c>
      <c r="R2471" t="s">
        <v>761</v>
      </c>
      <c r="S2471" t="s">
        <v>8344</v>
      </c>
    </row>
    <row r="2472" spans="1:19" x14ac:dyDescent="0.25">
      <c r="A2472" t="s">
        <v>17</v>
      </c>
      <c r="B2472" s="1" t="s">
        <v>12616</v>
      </c>
      <c r="C2472" t="s">
        <v>19</v>
      </c>
      <c r="D2472" t="s">
        <v>12617</v>
      </c>
      <c r="E2472" s="1" t="s">
        <v>20</v>
      </c>
      <c r="F2472" t="s">
        <v>4509</v>
      </c>
      <c r="G2472" s="1" t="s">
        <v>754</v>
      </c>
      <c r="H2472" t="s">
        <v>111</v>
      </c>
      <c r="I2472" t="s">
        <v>12618</v>
      </c>
      <c r="J2472" t="s">
        <v>12619</v>
      </c>
      <c r="K2472" t="s">
        <v>26</v>
      </c>
      <c r="L2472">
        <v>654</v>
      </c>
      <c r="M2472" t="s">
        <v>10820</v>
      </c>
      <c r="N2472" t="s">
        <v>11792</v>
      </c>
      <c r="O2472" t="s">
        <v>11845</v>
      </c>
      <c r="P2472" t="s">
        <v>444</v>
      </c>
      <c r="Q2472" t="s">
        <v>12620</v>
      </c>
      <c r="R2472" t="s">
        <v>761</v>
      </c>
      <c r="S2472" t="s">
        <v>8344</v>
      </c>
    </row>
    <row r="2473" spans="1:19" x14ac:dyDescent="0.25">
      <c r="A2473" t="s">
        <v>17</v>
      </c>
      <c r="B2473" t="s">
        <v>12621</v>
      </c>
      <c r="C2473" t="s">
        <v>19</v>
      </c>
      <c r="D2473" t="s">
        <v>12622</v>
      </c>
      <c r="E2473" t="s">
        <v>20</v>
      </c>
      <c r="F2473" t="s">
        <v>406</v>
      </c>
      <c r="G2473" t="s">
        <v>407</v>
      </c>
      <c r="H2473" t="s">
        <v>164</v>
      </c>
      <c r="I2473" t="s">
        <v>12623</v>
      </c>
      <c r="J2473" t="s">
        <v>9560</v>
      </c>
      <c r="K2473" t="s">
        <v>26</v>
      </c>
      <c r="L2473">
        <v>852</v>
      </c>
      <c r="M2473" t="s">
        <v>10412</v>
      </c>
      <c r="N2473" t="s">
        <v>11927</v>
      </c>
      <c r="O2473" t="s">
        <v>12624</v>
      </c>
      <c r="P2473" t="s">
        <v>444</v>
      </c>
      <c r="Q2473" t="s">
        <v>12625</v>
      </c>
      <c r="R2473" t="s">
        <v>761</v>
      </c>
      <c r="S2473" t="s">
        <v>8344</v>
      </c>
    </row>
    <row r="2474" spans="1:19" x14ac:dyDescent="0.25">
      <c r="A2474" t="s">
        <v>17</v>
      </c>
      <c r="B2474" t="s">
        <v>12626</v>
      </c>
      <c r="C2474" t="s">
        <v>19</v>
      </c>
      <c r="D2474" t="s">
        <v>12627</v>
      </c>
      <c r="E2474" t="s">
        <v>20</v>
      </c>
      <c r="F2474" t="s">
        <v>4509</v>
      </c>
      <c r="G2474" t="s">
        <v>754</v>
      </c>
      <c r="H2474" t="s">
        <v>9577</v>
      </c>
      <c r="I2474" t="s">
        <v>12628</v>
      </c>
      <c r="J2474" t="s">
        <v>12629</v>
      </c>
      <c r="K2474" t="s">
        <v>26</v>
      </c>
      <c r="L2474">
        <v>744</v>
      </c>
      <c r="M2474" t="s">
        <v>10355</v>
      </c>
      <c r="N2474" t="s">
        <v>12630</v>
      </c>
      <c r="O2474" t="s">
        <v>12631</v>
      </c>
      <c r="P2474" t="s">
        <v>444</v>
      </c>
      <c r="Q2474" t="s">
        <v>12632</v>
      </c>
      <c r="R2474" t="s">
        <v>761</v>
      </c>
      <c r="S2474" t="s">
        <v>8344</v>
      </c>
    </row>
    <row r="2475" spans="1:19" x14ac:dyDescent="0.25">
      <c r="A2475" t="s">
        <v>17</v>
      </c>
      <c r="B2475" t="s">
        <v>12633</v>
      </c>
      <c r="C2475" t="s">
        <v>19</v>
      </c>
      <c r="D2475" t="s">
        <v>12634</v>
      </c>
      <c r="E2475" t="s">
        <v>20</v>
      </c>
      <c r="F2475" t="s">
        <v>406</v>
      </c>
      <c r="G2475" t="s">
        <v>407</v>
      </c>
      <c r="H2475" t="s">
        <v>9463</v>
      </c>
      <c r="I2475" t="s">
        <v>12635</v>
      </c>
      <c r="J2475" t="s">
        <v>12636</v>
      </c>
      <c r="K2475" t="s">
        <v>26</v>
      </c>
      <c r="L2475">
        <v>833</v>
      </c>
      <c r="M2475" t="s">
        <v>10196</v>
      </c>
      <c r="N2475" t="s">
        <v>12630</v>
      </c>
      <c r="O2475" t="s">
        <v>12637</v>
      </c>
      <c r="P2475" t="s">
        <v>444</v>
      </c>
      <c r="Q2475" t="s">
        <v>12638</v>
      </c>
      <c r="R2475" t="s">
        <v>761</v>
      </c>
      <c r="S2475" t="s">
        <v>8344</v>
      </c>
    </row>
    <row r="2476" spans="1:19" x14ac:dyDescent="0.25">
      <c r="A2476" t="s">
        <v>17</v>
      </c>
      <c r="B2476" t="s">
        <v>12639</v>
      </c>
      <c r="C2476" t="s">
        <v>19</v>
      </c>
      <c r="D2476" t="s">
        <v>12640</v>
      </c>
      <c r="E2476" t="s">
        <v>20</v>
      </c>
      <c r="F2476" t="s">
        <v>4509</v>
      </c>
      <c r="G2476" t="s">
        <v>754</v>
      </c>
      <c r="H2476" t="s">
        <v>9577</v>
      </c>
      <c r="I2476" t="s">
        <v>12641</v>
      </c>
      <c r="J2476" t="s">
        <v>12642</v>
      </c>
      <c r="K2476" t="s">
        <v>26</v>
      </c>
      <c r="L2476">
        <v>674</v>
      </c>
      <c r="M2476" t="s">
        <v>10242</v>
      </c>
      <c r="N2476" t="s">
        <v>12630</v>
      </c>
      <c r="O2476" t="s">
        <v>12643</v>
      </c>
      <c r="P2476" t="s">
        <v>444</v>
      </c>
      <c r="Q2476" t="s">
        <v>12644</v>
      </c>
      <c r="R2476" t="s">
        <v>761</v>
      </c>
      <c r="S2476" t="s">
        <v>8344</v>
      </c>
    </row>
    <row r="2477" spans="1:19" x14ac:dyDescent="0.25">
      <c r="A2477" t="s">
        <v>17</v>
      </c>
      <c r="B2477" t="s">
        <v>12645</v>
      </c>
      <c r="C2477" t="s">
        <v>19</v>
      </c>
      <c r="D2477" t="s">
        <v>12646</v>
      </c>
      <c r="E2477" t="s">
        <v>20</v>
      </c>
      <c r="F2477" t="s">
        <v>4509</v>
      </c>
      <c r="G2477" t="s">
        <v>754</v>
      </c>
      <c r="H2477" t="s">
        <v>9463</v>
      </c>
      <c r="I2477" t="s">
        <v>12647</v>
      </c>
      <c r="J2477" t="s">
        <v>12648</v>
      </c>
      <c r="K2477" t="s">
        <v>26</v>
      </c>
      <c r="L2477">
        <v>844</v>
      </c>
      <c r="M2477" t="s">
        <v>10242</v>
      </c>
      <c r="N2477" t="s">
        <v>12630</v>
      </c>
      <c r="O2477" t="s">
        <v>12649</v>
      </c>
      <c r="P2477" t="s">
        <v>444</v>
      </c>
      <c r="Q2477" t="s">
        <v>12650</v>
      </c>
      <c r="R2477" t="s">
        <v>761</v>
      </c>
      <c r="S2477" t="s">
        <v>8344</v>
      </c>
    </row>
    <row r="2478" spans="1:19" x14ac:dyDescent="0.25">
      <c r="A2478" t="s">
        <v>17</v>
      </c>
      <c r="B2478" t="s">
        <v>12651</v>
      </c>
      <c r="C2478" t="s">
        <v>19</v>
      </c>
      <c r="D2478" t="s">
        <v>12652</v>
      </c>
      <c r="E2478" t="s">
        <v>20</v>
      </c>
      <c r="F2478" t="s">
        <v>406</v>
      </c>
      <c r="G2478" t="s">
        <v>407</v>
      </c>
      <c r="H2478" t="s">
        <v>23</v>
      </c>
      <c r="I2478" t="s">
        <v>12653</v>
      </c>
      <c r="J2478" t="s">
        <v>12654</v>
      </c>
      <c r="K2478" t="s">
        <v>26</v>
      </c>
      <c r="L2478">
        <v>623</v>
      </c>
      <c r="M2478" t="s">
        <v>10196</v>
      </c>
      <c r="N2478" t="s">
        <v>12630</v>
      </c>
      <c r="O2478" t="s">
        <v>12655</v>
      </c>
      <c r="P2478" t="s">
        <v>444</v>
      </c>
      <c r="Q2478" t="s">
        <v>12656</v>
      </c>
      <c r="R2478" t="s">
        <v>761</v>
      </c>
      <c r="S2478" t="s">
        <v>8344</v>
      </c>
    </row>
    <row r="2479" spans="1:19" x14ac:dyDescent="0.25">
      <c r="A2479" t="s">
        <v>17</v>
      </c>
      <c r="B2479" t="s">
        <v>12657</v>
      </c>
      <c r="C2479" t="s">
        <v>19</v>
      </c>
      <c r="D2479" t="s">
        <v>12658</v>
      </c>
      <c r="E2479" t="s">
        <v>20</v>
      </c>
      <c r="F2479" t="s">
        <v>406</v>
      </c>
      <c r="G2479" t="s">
        <v>407</v>
      </c>
      <c r="H2479" t="s">
        <v>23</v>
      </c>
      <c r="I2479" t="s">
        <v>12659</v>
      </c>
      <c r="J2479" t="s">
        <v>12660</v>
      </c>
      <c r="K2479" t="s">
        <v>26</v>
      </c>
      <c r="L2479">
        <v>836</v>
      </c>
      <c r="M2479" t="s">
        <v>10122</v>
      </c>
      <c r="N2479" t="s">
        <v>12630</v>
      </c>
      <c r="O2479" t="s">
        <v>12661</v>
      </c>
      <c r="P2479" t="s">
        <v>444</v>
      </c>
      <c r="Q2479" t="s">
        <v>12662</v>
      </c>
      <c r="R2479" t="s">
        <v>761</v>
      </c>
      <c r="S2479" t="s">
        <v>8344</v>
      </c>
    </row>
    <row r="2480" spans="1:19" x14ac:dyDescent="0.25">
      <c r="A2480" t="s">
        <v>17</v>
      </c>
      <c r="B2480" t="s">
        <v>12663</v>
      </c>
      <c r="C2480" t="s">
        <v>19</v>
      </c>
      <c r="D2480" t="s">
        <v>12664</v>
      </c>
      <c r="E2480" t="s">
        <v>20</v>
      </c>
      <c r="F2480" t="s">
        <v>406</v>
      </c>
      <c r="G2480" t="s">
        <v>407</v>
      </c>
      <c r="H2480" t="s">
        <v>9549</v>
      </c>
      <c r="I2480" t="s">
        <v>12665</v>
      </c>
      <c r="J2480" t="s">
        <v>12666</v>
      </c>
      <c r="K2480" t="s">
        <v>26</v>
      </c>
      <c r="L2480">
        <v>852</v>
      </c>
      <c r="M2480" t="s">
        <v>10196</v>
      </c>
      <c r="N2480" t="s">
        <v>12630</v>
      </c>
      <c r="O2480" t="s">
        <v>12667</v>
      </c>
      <c r="P2480" t="s">
        <v>444</v>
      </c>
      <c r="Q2480" t="s">
        <v>12668</v>
      </c>
      <c r="R2480" t="s">
        <v>761</v>
      </c>
      <c r="S2480" t="s">
        <v>8344</v>
      </c>
    </row>
    <row r="2481" spans="1:19" x14ac:dyDescent="0.25">
      <c r="A2481" t="s">
        <v>17</v>
      </c>
      <c r="B2481" t="s">
        <v>12669</v>
      </c>
      <c r="C2481" t="s">
        <v>19</v>
      </c>
      <c r="D2481" t="s">
        <v>12670</v>
      </c>
      <c r="E2481" t="s">
        <v>20</v>
      </c>
      <c r="F2481" t="s">
        <v>4509</v>
      </c>
      <c r="G2481" t="s">
        <v>754</v>
      </c>
      <c r="H2481" t="s">
        <v>9549</v>
      </c>
      <c r="I2481" t="s">
        <v>12671</v>
      </c>
      <c r="J2481" t="s">
        <v>12672</v>
      </c>
      <c r="K2481" t="s">
        <v>26</v>
      </c>
      <c r="L2481">
        <v>844</v>
      </c>
      <c r="M2481" t="s">
        <v>10012</v>
      </c>
      <c r="N2481" t="s">
        <v>12630</v>
      </c>
      <c r="O2481" t="s">
        <v>12673</v>
      </c>
      <c r="P2481" t="s">
        <v>444</v>
      </c>
      <c r="Q2481" t="s">
        <v>12674</v>
      </c>
      <c r="R2481" t="s">
        <v>761</v>
      </c>
      <c r="S2481" t="s">
        <v>8344</v>
      </c>
    </row>
    <row r="2482" spans="1:19" x14ac:dyDescent="0.25">
      <c r="A2482" t="s">
        <v>17</v>
      </c>
      <c r="B2482" t="s">
        <v>12675</v>
      </c>
      <c r="C2482" t="s">
        <v>19</v>
      </c>
      <c r="D2482" t="s">
        <v>12676</v>
      </c>
      <c r="E2482" t="s">
        <v>20</v>
      </c>
      <c r="F2482" t="s">
        <v>406</v>
      </c>
      <c r="G2482" t="s">
        <v>407</v>
      </c>
      <c r="H2482" t="s">
        <v>10151</v>
      </c>
      <c r="I2482" t="s">
        <v>12677</v>
      </c>
      <c r="J2482" t="s">
        <v>12678</v>
      </c>
      <c r="K2482" t="s">
        <v>26</v>
      </c>
      <c r="L2482">
        <v>844</v>
      </c>
      <c r="M2482" t="s">
        <v>10242</v>
      </c>
      <c r="N2482" t="s">
        <v>11999</v>
      </c>
      <c r="O2482" t="s">
        <v>12679</v>
      </c>
      <c r="P2482" t="s">
        <v>444</v>
      </c>
      <c r="Q2482" t="s">
        <v>12680</v>
      </c>
      <c r="R2482" t="s">
        <v>761</v>
      </c>
      <c r="S2482" t="s">
        <v>8344</v>
      </c>
    </row>
    <row r="2483" spans="1:19" x14ac:dyDescent="0.25">
      <c r="A2483" t="s">
        <v>17</v>
      </c>
      <c r="B2483" t="s">
        <v>12681</v>
      </c>
      <c r="C2483" t="s">
        <v>19</v>
      </c>
      <c r="D2483" t="s">
        <v>12682</v>
      </c>
      <c r="E2483" t="s">
        <v>20</v>
      </c>
      <c r="F2483" t="s">
        <v>4509</v>
      </c>
      <c r="G2483" t="s">
        <v>754</v>
      </c>
      <c r="H2483" t="s">
        <v>5042</v>
      </c>
      <c r="I2483" t="s">
        <v>12683</v>
      </c>
      <c r="J2483" t="s">
        <v>12684</v>
      </c>
      <c r="K2483" t="s">
        <v>26</v>
      </c>
      <c r="L2483">
        <v>741</v>
      </c>
      <c r="M2483" t="s">
        <v>10412</v>
      </c>
      <c r="N2483" t="s">
        <v>11999</v>
      </c>
      <c r="O2483" t="s">
        <v>12685</v>
      </c>
      <c r="P2483" t="s">
        <v>444</v>
      </c>
      <c r="Q2483" t="s">
        <v>12686</v>
      </c>
      <c r="R2483" t="s">
        <v>761</v>
      </c>
      <c r="S2483" t="s">
        <v>8344</v>
      </c>
    </row>
    <row r="2484" spans="1:19" x14ac:dyDescent="0.25">
      <c r="A2484" t="s">
        <v>17</v>
      </c>
      <c r="B2484" t="s">
        <v>12687</v>
      </c>
      <c r="C2484" t="s">
        <v>19</v>
      </c>
      <c r="D2484" t="s">
        <v>12688</v>
      </c>
      <c r="E2484" t="s">
        <v>20</v>
      </c>
      <c r="F2484" t="s">
        <v>406</v>
      </c>
      <c r="G2484" t="s">
        <v>407</v>
      </c>
      <c r="H2484" t="s">
        <v>1144</v>
      </c>
      <c r="I2484" t="s">
        <v>12689</v>
      </c>
      <c r="J2484" t="s">
        <v>12690</v>
      </c>
      <c r="K2484" t="s">
        <v>26</v>
      </c>
      <c r="L2484">
        <v>841</v>
      </c>
      <c r="M2484" t="s">
        <v>10355</v>
      </c>
      <c r="N2484" t="s">
        <v>11999</v>
      </c>
      <c r="O2484" t="s">
        <v>12691</v>
      </c>
      <c r="P2484" t="s">
        <v>444</v>
      </c>
      <c r="Q2484" t="s">
        <v>12692</v>
      </c>
      <c r="R2484" t="s">
        <v>761</v>
      </c>
      <c r="S2484" t="s">
        <v>8344</v>
      </c>
    </row>
    <row r="2485" spans="1:19" x14ac:dyDescent="0.25">
      <c r="A2485" t="s">
        <v>17</v>
      </c>
      <c r="B2485" t="s">
        <v>12693</v>
      </c>
      <c r="C2485" t="s">
        <v>19</v>
      </c>
      <c r="D2485" t="s">
        <v>12694</v>
      </c>
      <c r="E2485" t="s">
        <v>20</v>
      </c>
      <c r="F2485" t="s">
        <v>4509</v>
      </c>
      <c r="G2485" t="s">
        <v>754</v>
      </c>
      <c r="H2485" t="s">
        <v>10151</v>
      </c>
      <c r="I2485" t="s">
        <v>12695</v>
      </c>
      <c r="J2485" t="s">
        <v>12696</v>
      </c>
      <c r="K2485" t="s">
        <v>26</v>
      </c>
      <c r="L2485">
        <v>888</v>
      </c>
      <c r="M2485" t="s">
        <v>9788</v>
      </c>
      <c r="N2485" t="s">
        <v>11999</v>
      </c>
      <c r="O2485" t="s">
        <v>12697</v>
      </c>
      <c r="P2485" t="s">
        <v>444</v>
      </c>
      <c r="Q2485" t="s">
        <v>12698</v>
      </c>
      <c r="R2485" t="s">
        <v>761</v>
      </c>
      <c r="S2485" t="s">
        <v>8344</v>
      </c>
    </row>
    <row r="2486" spans="1:19" x14ac:dyDescent="0.25">
      <c r="A2486" t="s">
        <v>17</v>
      </c>
      <c r="B2486" t="s">
        <v>12699</v>
      </c>
      <c r="C2486" t="s">
        <v>19</v>
      </c>
      <c r="D2486" t="s">
        <v>12700</v>
      </c>
      <c r="E2486" t="s">
        <v>20</v>
      </c>
      <c r="F2486" t="s">
        <v>406</v>
      </c>
      <c r="G2486" t="s">
        <v>407</v>
      </c>
      <c r="H2486" t="s">
        <v>285</v>
      </c>
      <c r="I2486" t="s">
        <v>12701</v>
      </c>
      <c r="J2486" t="s">
        <v>12702</v>
      </c>
      <c r="K2486" t="s">
        <v>26</v>
      </c>
      <c r="L2486">
        <v>652</v>
      </c>
      <c r="M2486" t="s">
        <v>10412</v>
      </c>
      <c r="N2486" t="s">
        <v>11999</v>
      </c>
      <c r="O2486" t="s">
        <v>12703</v>
      </c>
      <c r="P2486" t="s">
        <v>444</v>
      </c>
      <c r="Q2486" t="s">
        <v>12704</v>
      </c>
      <c r="R2486" t="s">
        <v>761</v>
      </c>
      <c r="S2486" t="s">
        <v>8344</v>
      </c>
    </row>
    <row r="2487" spans="1:19" x14ac:dyDescent="0.25">
      <c r="A2487" t="s">
        <v>17</v>
      </c>
      <c r="B2487" t="s">
        <v>12705</v>
      </c>
      <c r="C2487" t="s">
        <v>19</v>
      </c>
      <c r="D2487" t="s">
        <v>12706</v>
      </c>
      <c r="E2487" t="s">
        <v>20</v>
      </c>
      <c r="F2487" t="s">
        <v>406</v>
      </c>
      <c r="G2487" t="s">
        <v>407</v>
      </c>
      <c r="H2487" t="s">
        <v>9577</v>
      </c>
      <c r="I2487" t="s">
        <v>12707</v>
      </c>
      <c r="J2487" t="s">
        <v>12708</v>
      </c>
      <c r="K2487" t="s">
        <v>26</v>
      </c>
      <c r="L2487">
        <v>744</v>
      </c>
      <c r="M2487" t="s">
        <v>10012</v>
      </c>
      <c r="N2487" t="s">
        <v>12073</v>
      </c>
      <c r="O2487" t="s">
        <v>12096</v>
      </c>
      <c r="P2487" t="s">
        <v>444</v>
      </c>
      <c r="Q2487" t="s">
        <v>12709</v>
      </c>
      <c r="R2487" t="s">
        <v>761</v>
      </c>
      <c r="S2487" t="s">
        <v>8344</v>
      </c>
    </row>
    <row r="2488" spans="1:19" x14ac:dyDescent="0.25">
      <c r="A2488" t="s">
        <v>17</v>
      </c>
      <c r="B2488" t="s">
        <v>12710</v>
      </c>
      <c r="C2488" t="s">
        <v>19</v>
      </c>
      <c r="D2488" t="s">
        <v>12711</v>
      </c>
      <c r="E2488" t="s">
        <v>20</v>
      </c>
      <c r="F2488" t="s">
        <v>4509</v>
      </c>
      <c r="G2488" t="s">
        <v>754</v>
      </c>
      <c r="H2488" t="s">
        <v>5042</v>
      </c>
      <c r="I2488" t="s">
        <v>12712</v>
      </c>
      <c r="J2488" t="s">
        <v>12713</v>
      </c>
      <c r="K2488" t="s">
        <v>26</v>
      </c>
      <c r="L2488">
        <v>741</v>
      </c>
      <c r="M2488" t="s">
        <v>10979</v>
      </c>
      <c r="N2488" t="s">
        <v>12073</v>
      </c>
      <c r="O2488" t="s">
        <v>12714</v>
      </c>
      <c r="P2488" t="s">
        <v>444</v>
      </c>
      <c r="Q2488" t="s">
        <v>12715</v>
      </c>
      <c r="R2488" t="s">
        <v>761</v>
      </c>
      <c r="S2488" t="s">
        <v>8344</v>
      </c>
    </row>
    <row r="2489" spans="1:19" x14ac:dyDescent="0.25">
      <c r="A2489" t="s">
        <v>17</v>
      </c>
      <c r="B2489" s="1" t="s">
        <v>12716</v>
      </c>
      <c r="C2489" t="s">
        <v>19</v>
      </c>
      <c r="D2489" t="s">
        <v>12717</v>
      </c>
      <c r="E2489" s="1" t="s">
        <v>20</v>
      </c>
      <c r="F2489" t="s">
        <v>4509</v>
      </c>
      <c r="G2489" s="1" t="s">
        <v>754</v>
      </c>
      <c r="H2489" t="s">
        <v>8166</v>
      </c>
      <c r="I2489" t="s">
        <v>12718</v>
      </c>
      <c r="J2489" t="s">
        <v>12719</v>
      </c>
      <c r="K2489" t="s">
        <v>26</v>
      </c>
      <c r="L2489">
        <v>855</v>
      </c>
      <c r="M2489" t="s">
        <v>10096</v>
      </c>
      <c r="N2489" t="s">
        <v>12405</v>
      </c>
      <c r="O2489" t="s">
        <v>12720</v>
      </c>
      <c r="P2489" t="s">
        <v>444</v>
      </c>
      <c r="Q2489" t="s">
        <v>12721</v>
      </c>
      <c r="R2489" t="s">
        <v>761</v>
      </c>
      <c r="S2489" t="s">
        <v>8344</v>
      </c>
    </row>
    <row r="2490" spans="1:19" x14ac:dyDescent="0.25">
      <c r="A2490" t="s">
        <v>17</v>
      </c>
      <c r="B2490" s="1" t="s">
        <v>12722</v>
      </c>
      <c r="C2490" t="s">
        <v>19</v>
      </c>
      <c r="D2490" t="s">
        <v>12723</v>
      </c>
      <c r="E2490" s="1" t="s">
        <v>20</v>
      </c>
      <c r="F2490" t="s">
        <v>4509</v>
      </c>
      <c r="G2490" s="1" t="s">
        <v>754</v>
      </c>
      <c r="H2490" t="s">
        <v>9897</v>
      </c>
      <c r="I2490" t="s">
        <v>12724</v>
      </c>
      <c r="J2490" t="s">
        <v>12725</v>
      </c>
      <c r="K2490" t="s">
        <v>26</v>
      </c>
      <c r="L2490">
        <v>523</v>
      </c>
      <c r="M2490" t="s">
        <v>9813</v>
      </c>
      <c r="N2490" t="s">
        <v>12405</v>
      </c>
      <c r="O2490" t="s">
        <v>12726</v>
      </c>
      <c r="P2490" t="s">
        <v>444</v>
      </c>
      <c r="Q2490" t="s">
        <v>12727</v>
      </c>
      <c r="R2490" t="s">
        <v>761</v>
      </c>
      <c r="S2490" t="s">
        <v>8344</v>
      </c>
    </row>
    <row r="2491" spans="1:19" x14ac:dyDescent="0.25">
      <c r="A2491" t="s">
        <v>17</v>
      </c>
      <c r="B2491" s="1" t="s">
        <v>12728</v>
      </c>
      <c r="C2491" t="s">
        <v>19</v>
      </c>
      <c r="D2491" t="s">
        <v>12729</v>
      </c>
      <c r="E2491" s="1" t="s">
        <v>20</v>
      </c>
      <c r="F2491" t="s">
        <v>4509</v>
      </c>
      <c r="G2491" s="1" t="s">
        <v>754</v>
      </c>
      <c r="H2491" t="s">
        <v>1144</v>
      </c>
      <c r="I2491" t="s">
        <v>12730</v>
      </c>
      <c r="J2491" t="s">
        <v>12731</v>
      </c>
      <c r="K2491" t="s">
        <v>26</v>
      </c>
      <c r="L2491">
        <v>741</v>
      </c>
      <c r="M2491" t="s">
        <v>9974</v>
      </c>
      <c r="N2491" t="s">
        <v>12405</v>
      </c>
      <c r="O2491" t="s">
        <v>12732</v>
      </c>
      <c r="P2491" t="s">
        <v>444</v>
      </c>
      <c r="Q2491" t="s">
        <v>12733</v>
      </c>
      <c r="R2491" t="s">
        <v>761</v>
      </c>
      <c r="S2491" t="s">
        <v>8344</v>
      </c>
    </row>
    <row r="2492" spans="1:19" x14ac:dyDescent="0.25">
      <c r="A2492" t="s">
        <v>17</v>
      </c>
      <c r="B2492" s="1" t="s">
        <v>12734</v>
      </c>
      <c r="C2492" t="s">
        <v>19</v>
      </c>
      <c r="D2492" t="s">
        <v>12735</v>
      </c>
      <c r="E2492" s="1" t="s">
        <v>20</v>
      </c>
      <c r="F2492" t="s">
        <v>4509</v>
      </c>
      <c r="G2492" s="1" t="s">
        <v>754</v>
      </c>
      <c r="H2492" t="s">
        <v>164</v>
      </c>
      <c r="I2492" t="s">
        <v>12736</v>
      </c>
      <c r="J2492" t="s">
        <v>12737</v>
      </c>
      <c r="K2492" t="s">
        <v>26</v>
      </c>
      <c r="L2492">
        <v>521</v>
      </c>
      <c r="M2492" t="s">
        <v>10242</v>
      </c>
      <c r="N2492" t="s">
        <v>12405</v>
      </c>
      <c r="O2492" t="s">
        <v>12738</v>
      </c>
      <c r="P2492" t="s">
        <v>444</v>
      </c>
      <c r="Q2492" t="s">
        <v>12739</v>
      </c>
      <c r="R2492" t="s">
        <v>761</v>
      </c>
      <c r="S2492" t="s">
        <v>8344</v>
      </c>
    </row>
    <row r="2493" spans="1:19" x14ac:dyDescent="0.25">
      <c r="A2493" t="s">
        <v>17</v>
      </c>
      <c r="B2493" s="1" t="s">
        <v>12740</v>
      </c>
      <c r="C2493" t="s">
        <v>19</v>
      </c>
      <c r="D2493" t="s">
        <v>12741</v>
      </c>
      <c r="E2493" s="1" t="s">
        <v>20</v>
      </c>
      <c r="F2493" t="s">
        <v>4509</v>
      </c>
      <c r="G2493" s="1" t="s">
        <v>754</v>
      </c>
      <c r="H2493" t="s">
        <v>9577</v>
      </c>
      <c r="I2493" t="s">
        <v>12742</v>
      </c>
      <c r="J2493" t="s">
        <v>12743</v>
      </c>
      <c r="K2493" t="s">
        <v>26</v>
      </c>
      <c r="L2493">
        <v>652</v>
      </c>
      <c r="M2493" t="s">
        <v>10096</v>
      </c>
      <c r="N2493" t="s">
        <v>12405</v>
      </c>
      <c r="O2493" t="s">
        <v>12744</v>
      </c>
      <c r="P2493" t="s">
        <v>444</v>
      </c>
      <c r="Q2493" t="s">
        <v>12745</v>
      </c>
      <c r="R2493" t="s">
        <v>761</v>
      </c>
      <c r="S2493" t="s">
        <v>8344</v>
      </c>
    </row>
    <row r="2494" spans="1:19" x14ac:dyDescent="0.25">
      <c r="A2494" t="s">
        <v>17</v>
      </c>
      <c r="B2494" s="1" t="s">
        <v>12746</v>
      </c>
      <c r="C2494" t="s">
        <v>19</v>
      </c>
      <c r="D2494" t="s">
        <v>12747</v>
      </c>
      <c r="E2494" s="1" t="s">
        <v>20</v>
      </c>
      <c r="F2494" t="s">
        <v>4509</v>
      </c>
      <c r="G2494" s="1" t="s">
        <v>754</v>
      </c>
      <c r="H2494" t="s">
        <v>9549</v>
      </c>
      <c r="I2494" t="s">
        <v>12748</v>
      </c>
      <c r="J2494" t="s">
        <v>12749</v>
      </c>
      <c r="K2494" t="s">
        <v>26</v>
      </c>
      <c r="L2494">
        <v>666</v>
      </c>
      <c r="M2494" t="s">
        <v>10561</v>
      </c>
      <c r="N2494" t="s">
        <v>12405</v>
      </c>
      <c r="O2494" t="s">
        <v>12750</v>
      </c>
      <c r="P2494" t="s">
        <v>444</v>
      </c>
      <c r="Q2494" t="s">
        <v>12751</v>
      </c>
      <c r="R2494" t="s">
        <v>761</v>
      </c>
      <c r="S2494" t="s">
        <v>8344</v>
      </c>
    </row>
    <row r="2495" spans="1:19" x14ac:dyDescent="0.25">
      <c r="A2495" t="s">
        <v>17</v>
      </c>
      <c r="B2495" s="1" t="s">
        <v>12752</v>
      </c>
      <c r="C2495" t="s">
        <v>19</v>
      </c>
      <c r="D2495" t="s">
        <v>12753</v>
      </c>
      <c r="E2495" s="1" t="s">
        <v>20</v>
      </c>
      <c r="F2495" t="s">
        <v>406</v>
      </c>
      <c r="G2495" s="1" t="s">
        <v>407</v>
      </c>
      <c r="H2495" t="s">
        <v>10151</v>
      </c>
      <c r="I2495" t="s">
        <v>12754</v>
      </c>
      <c r="J2495" t="s">
        <v>12755</v>
      </c>
      <c r="K2495" t="s">
        <v>26</v>
      </c>
      <c r="L2495">
        <v>853</v>
      </c>
      <c r="M2495" t="s">
        <v>9861</v>
      </c>
      <c r="N2495" t="s">
        <v>12405</v>
      </c>
      <c r="O2495" t="s">
        <v>12756</v>
      </c>
      <c r="P2495" t="s">
        <v>444</v>
      </c>
      <c r="Q2495" t="s">
        <v>12757</v>
      </c>
      <c r="R2495" t="s">
        <v>761</v>
      </c>
      <c r="S2495" t="s">
        <v>8344</v>
      </c>
    </row>
    <row r="2496" spans="1:19" x14ac:dyDescent="0.25">
      <c r="A2496" t="s">
        <v>17</v>
      </c>
      <c r="B2496" s="1" t="s">
        <v>12758</v>
      </c>
      <c r="C2496" t="s">
        <v>19</v>
      </c>
      <c r="D2496" t="s">
        <v>12759</v>
      </c>
      <c r="E2496" s="1" t="s">
        <v>20</v>
      </c>
      <c r="F2496" t="s">
        <v>406</v>
      </c>
      <c r="G2496" s="1" t="s">
        <v>407</v>
      </c>
      <c r="H2496" t="s">
        <v>9463</v>
      </c>
      <c r="I2496" t="s">
        <v>12760</v>
      </c>
      <c r="J2496" t="s">
        <v>12761</v>
      </c>
      <c r="K2496" t="s">
        <v>26</v>
      </c>
      <c r="L2496">
        <v>852</v>
      </c>
      <c r="M2496" t="s">
        <v>10979</v>
      </c>
      <c r="N2496" t="s">
        <v>12405</v>
      </c>
      <c r="O2496" t="s">
        <v>12762</v>
      </c>
      <c r="P2496" t="s">
        <v>444</v>
      </c>
      <c r="Q2496" t="s">
        <v>12763</v>
      </c>
      <c r="R2496" t="s">
        <v>761</v>
      </c>
      <c r="S2496" t="s">
        <v>8344</v>
      </c>
    </row>
    <row r="2497" spans="1:19" x14ac:dyDescent="0.25">
      <c r="A2497" t="s">
        <v>17</v>
      </c>
      <c r="B2497" s="1" t="s">
        <v>12764</v>
      </c>
      <c r="C2497" t="s">
        <v>19</v>
      </c>
      <c r="D2497" t="s">
        <v>12765</v>
      </c>
      <c r="E2497" s="1" t="s">
        <v>20</v>
      </c>
      <c r="F2497" t="s">
        <v>4509</v>
      </c>
      <c r="G2497" s="1" t="s">
        <v>754</v>
      </c>
      <c r="H2497" t="s">
        <v>9463</v>
      </c>
      <c r="I2497" t="s">
        <v>12766</v>
      </c>
      <c r="J2497" t="s">
        <v>12767</v>
      </c>
      <c r="K2497" t="s">
        <v>26</v>
      </c>
      <c r="L2497">
        <v>652</v>
      </c>
      <c r="M2497" t="s">
        <v>9788</v>
      </c>
      <c r="N2497" t="s">
        <v>12101</v>
      </c>
      <c r="O2497" t="s">
        <v>12768</v>
      </c>
      <c r="P2497" t="s">
        <v>444</v>
      </c>
      <c r="Q2497" t="s">
        <v>12769</v>
      </c>
      <c r="R2497" t="s">
        <v>761</v>
      </c>
      <c r="S2497" t="s">
        <v>8344</v>
      </c>
    </row>
    <row r="2498" spans="1:19" x14ac:dyDescent="0.25">
      <c r="A2498" t="s">
        <v>17</v>
      </c>
      <c r="B2498" s="1" t="s">
        <v>12770</v>
      </c>
      <c r="C2498" t="s">
        <v>19</v>
      </c>
      <c r="D2498" t="s">
        <v>12771</v>
      </c>
      <c r="E2498" s="1" t="s">
        <v>20</v>
      </c>
      <c r="F2498" t="s">
        <v>4509</v>
      </c>
      <c r="G2498" s="1" t="s">
        <v>754</v>
      </c>
      <c r="H2498" t="s">
        <v>285</v>
      </c>
      <c r="I2498" t="s">
        <v>12772</v>
      </c>
      <c r="J2498" t="s">
        <v>12773</v>
      </c>
      <c r="K2498" t="s">
        <v>26</v>
      </c>
      <c r="L2498">
        <v>714</v>
      </c>
      <c r="M2498" t="s">
        <v>10820</v>
      </c>
      <c r="N2498" t="s">
        <v>12101</v>
      </c>
      <c r="O2498" t="s">
        <v>12774</v>
      </c>
      <c r="P2498" t="s">
        <v>444</v>
      </c>
      <c r="Q2498" t="s">
        <v>12775</v>
      </c>
      <c r="R2498" t="s">
        <v>761</v>
      </c>
      <c r="S2498" t="s">
        <v>8344</v>
      </c>
    </row>
    <row r="2499" spans="1:19" x14ac:dyDescent="0.25">
      <c r="A2499" t="s">
        <v>17</v>
      </c>
      <c r="B2499" s="1" t="s">
        <v>12776</v>
      </c>
      <c r="C2499" t="s">
        <v>19</v>
      </c>
      <c r="D2499" t="s">
        <v>12777</v>
      </c>
      <c r="E2499" s="1" t="s">
        <v>20</v>
      </c>
      <c r="F2499" t="s">
        <v>406</v>
      </c>
      <c r="G2499" s="1" t="s">
        <v>407</v>
      </c>
      <c r="H2499" t="s">
        <v>1144</v>
      </c>
      <c r="I2499" t="s">
        <v>12778</v>
      </c>
      <c r="J2499" t="s">
        <v>12779</v>
      </c>
      <c r="K2499" t="s">
        <v>26</v>
      </c>
      <c r="L2499">
        <v>852</v>
      </c>
      <c r="M2499" t="s">
        <v>9591</v>
      </c>
      <c r="N2499" t="s">
        <v>12450</v>
      </c>
      <c r="O2499" t="s">
        <v>12780</v>
      </c>
      <c r="P2499" t="s">
        <v>444</v>
      </c>
      <c r="Q2499" t="s">
        <v>12781</v>
      </c>
      <c r="R2499" t="s">
        <v>761</v>
      </c>
      <c r="S2499" t="s">
        <v>8344</v>
      </c>
    </row>
    <row r="2500" spans="1:19" x14ac:dyDescent="0.25">
      <c r="A2500" t="s">
        <v>17</v>
      </c>
      <c r="B2500" s="1" t="s">
        <v>12782</v>
      </c>
      <c r="C2500" t="s">
        <v>19</v>
      </c>
      <c r="D2500" t="s">
        <v>12783</v>
      </c>
      <c r="E2500" s="1" t="s">
        <v>20</v>
      </c>
      <c r="F2500" t="s">
        <v>406</v>
      </c>
      <c r="G2500" s="1" t="s">
        <v>407</v>
      </c>
      <c r="H2500" t="s">
        <v>5731</v>
      </c>
      <c r="I2500" t="s">
        <v>7177</v>
      </c>
      <c r="J2500" t="s">
        <v>7178</v>
      </c>
      <c r="K2500" t="s">
        <v>59</v>
      </c>
      <c r="L2500">
        <v>852</v>
      </c>
      <c r="M2500" t="s">
        <v>5261</v>
      </c>
      <c r="N2500" t="s">
        <v>12450</v>
      </c>
      <c r="O2500" t="s">
        <v>12784</v>
      </c>
      <c r="P2500" t="s">
        <v>444</v>
      </c>
      <c r="Q2500" t="s">
        <v>7180</v>
      </c>
      <c r="R2500" t="s">
        <v>761</v>
      </c>
      <c r="S2500" t="s">
        <v>8344</v>
      </c>
    </row>
    <row r="2501" spans="1:19" x14ac:dyDescent="0.25">
      <c r="A2501" t="s">
        <v>17</v>
      </c>
      <c r="B2501" s="1" t="s">
        <v>12785</v>
      </c>
      <c r="C2501" t="s">
        <v>19</v>
      </c>
      <c r="D2501" t="s">
        <v>12786</v>
      </c>
      <c r="E2501" s="1" t="s">
        <v>20</v>
      </c>
      <c r="F2501" t="s">
        <v>406</v>
      </c>
      <c r="G2501" s="1" t="s">
        <v>407</v>
      </c>
      <c r="H2501" t="s">
        <v>319</v>
      </c>
      <c r="I2501" t="s">
        <v>12787</v>
      </c>
      <c r="J2501" t="s">
        <v>12788</v>
      </c>
      <c r="K2501" t="s">
        <v>26</v>
      </c>
      <c r="L2501">
        <v>732</v>
      </c>
      <c r="M2501" t="s">
        <v>10412</v>
      </c>
      <c r="N2501" t="s">
        <v>12789</v>
      </c>
      <c r="O2501" t="s">
        <v>12790</v>
      </c>
      <c r="P2501" t="s">
        <v>444</v>
      </c>
      <c r="Q2501" t="s">
        <v>12791</v>
      </c>
      <c r="R2501" t="s">
        <v>761</v>
      </c>
      <c r="S2501" t="s">
        <v>8344</v>
      </c>
    </row>
    <row r="2502" spans="1:19" x14ac:dyDescent="0.25">
      <c r="A2502" t="s">
        <v>17</v>
      </c>
      <c r="B2502" s="1" t="s">
        <v>12792</v>
      </c>
      <c r="C2502" t="s">
        <v>19</v>
      </c>
      <c r="D2502" t="s">
        <v>12793</v>
      </c>
      <c r="E2502" s="1" t="s">
        <v>20</v>
      </c>
      <c r="F2502" t="s">
        <v>406</v>
      </c>
      <c r="G2502" s="1" t="s">
        <v>407</v>
      </c>
      <c r="H2502" t="s">
        <v>9463</v>
      </c>
      <c r="I2502" t="s">
        <v>12794</v>
      </c>
      <c r="J2502" t="s">
        <v>12795</v>
      </c>
      <c r="K2502" t="s">
        <v>26</v>
      </c>
      <c r="L2502">
        <v>952</v>
      </c>
      <c r="M2502" t="s">
        <v>10196</v>
      </c>
      <c r="N2502" t="s">
        <v>12789</v>
      </c>
      <c r="O2502" t="s">
        <v>12796</v>
      </c>
      <c r="P2502" t="s">
        <v>444</v>
      </c>
      <c r="Q2502" t="s">
        <v>12797</v>
      </c>
      <c r="R2502" t="s">
        <v>761</v>
      </c>
      <c r="S2502" t="s">
        <v>8344</v>
      </c>
    </row>
    <row r="2503" spans="1:19" x14ac:dyDescent="0.25">
      <c r="A2503" t="s">
        <v>17</v>
      </c>
      <c r="B2503" s="1" t="s">
        <v>12798</v>
      </c>
      <c r="C2503" t="s">
        <v>19</v>
      </c>
      <c r="D2503" t="s">
        <v>12799</v>
      </c>
      <c r="E2503" s="1" t="s">
        <v>20</v>
      </c>
      <c r="F2503" t="s">
        <v>406</v>
      </c>
      <c r="G2503" s="1" t="s">
        <v>407</v>
      </c>
      <c r="H2503" t="s">
        <v>9577</v>
      </c>
      <c r="I2503" t="s">
        <v>12800</v>
      </c>
      <c r="J2503" t="s">
        <v>12801</v>
      </c>
      <c r="K2503" t="s">
        <v>26</v>
      </c>
      <c r="L2503">
        <v>725</v>
      </c>
      <c r="M2503" t="s">
        <v>10007</v>
      </c>
      <c r="N2503" t="s">
        <v>12789</v>
      </c>
      <c r="O2503" t="s">
        <v>12802</v>
      </c>
      <c r="P2503" t="s">
        <v>444</v>
      </c>
      <c r="Q2503" t="s">
        <v>12803</v>
      </c>
      <c r="R2503" t="s">
        <v>761</v>
      </c>
      <c r="S2503" t="s">
        <v>8344</v>
      </c>
    </row>
    <row r="2504" spans="1:19" x14ac:dyDescent="0.25">
      <c r="A2504" t="s">
        <v>17</v>
      </c>
      <c r="B2504" s="1" t="s">
        <v>12804</v>
      </c>
      <c r="C2504" t="s">
        <v>19</v>
      </c>
      <c r="D2504" t="s">
        <v>12805</v>
      </c>
      <c r="E2504" s="1" t="s">
        <v>20</v>
      </c>
      <c r="F2504" t="s">
        <v>4509</v>
      </c>
      <c r="G2504" s="1" t="s">
        <v>754</v>
      </c>
      <c r="H2504" t="s">
        <v>9549</v>
      </c>
      <c r="I2504" t="s">
        <v>12806</v>
      </c>
      <c r="J2504" t="s">
        <v>12807</v>
      </c>
      <c r="K2504" t="s">
        <v>26</v>
      </c>
      <c r="L2504">
        <v>744</v>
      </c>
      <c r="M2504" t="s">
        <v>9974</v>
      </c>
      <c r="N2504" t="s">
        <v>12789</v>
      </c>
      <c r="O2504" t="s">
        <v>12808</v>
      </c>
      <c r="P2504" t="s">
        <v>444</v>
      </c>
      <c r="Q2504" t="s">
        <v>12809</v>
      </c>
      <c r="R2504" t="s">
        <v>761</v>
      </c>
      <c r="S2504" t="s">
        <v>8344</v>
      </c>
    </row>
    <row r="2505" spans="1:19" x14ac:dyDescent="0.25">
      <c r="A2505" t="s">
        <v>17</v>
      </c>
      <c r="B2505" s="1" t="s">
        <v>12810</v>
      </c>
      <c r="C2505" t="s">
        <v>19</v>
      </c>
      <c r="D2505" t="s">
        <v>12811</v>
      </c>
      <c r="E2505" s="1" t="s">
        <v>20</v>
      </c>
      <c r="F2505" t="s">
        <v>406</v>
      </c>
      <c r="G2505" s="1" t="s">
        <v>407</v>
      </c>
      <c r="H2505" t="s">
        <v>1144</v>
      </c>
      <c r="I2505" t="s">
        <v>7069</v>
      </c>
      <c r="J2505" t="s">
        <v>7070</v>
      </c>
      <c r="K2505" t="s">
        <v>59</v>
      </c>
      <c r="L2505">
        <v>2144</v>
      </c>
      <c r="M2505" t="s">
        <v>5755</v>
      </c>
      <c r="N2505" t="s">
        <v>12178</v>
      </c>
      <c r="O2505" t="s">
        <v>12812</v>
      </c>
      <c r="P2505" t="s">
        <v>444</v>
      </c>
      <c r="Q2505" t="s">
        <v>7072</v>
      </c>
      <c r="R2505" t="s">
        <v>761</v>
      </c>
      <c r="S2505" t="s">
        <v>8344</v>
      </c>
    </row>
    <row r="2506" spans="1:19" x14ac:dyDescent="0.25">
      <c r="A2506" t="s">
        <v>17</v>
      </c>
      <c r="B2506" s="1" t="s">
        <v>12813</v>
      </c>
      <c r="C2506" t="s">
        <v>19</v>
      </c>
      <c r="D2506" t="s">
        <v>12814</v>
      </c>
      <c r="E2506" s="1" t="s">
        <v>20</v>
      </c>
      <c r="F2506" t="s">
        <v>4509</v>
      </c>
      <c r="G2506" s="1" t="s">
        <v>754</v>
      </c>
      <c r="H2506" t="s">
        <v>559</v>
      </c>
      <c r="I2506" t="s">
        <v>7336</v>
      </c>
      <c r="J2506" t="s">
        <v>7337</v>
      </c>
      <c r="K2506" t="s">
        <v>59</v>
      </c>
      <c r="L2506">
        <v>2144</v>
      </c>
      <c r="M2506" t="s">
        <v>5200</v>
      </c>
      <c r="N2506" t="s">
        <v>12178</v>
      </c>
      <c r="O2506" t="s">
        <v>12195</v>
      </c>
      <c r="P2506" t="s">
        <v>444</v>
      </c>
      <c r="Q2506" t="s">
        <v>7339</v>
      </c>
      <c r="R2506" t="s">
        <v>761</v>
      </c>
      <c r="S2506" t="s">
        <v>8344</v>
      </c>
    </row>
    <row r="2507" spans="1:19" x14ac:dyDescent="0.25">
      <c r="A2507" t="s">
        <v>17</v>
      </c>
      <c r="B2507" t="s">
        <v>12815</v>
      </c>
      <c r="C2507" t="s">
        <v>19</v>
      </c>
      <c r="D2507" t="s">
        <v>12816</v>
      </c>
      <c r="E2507" t="s">
        <v>20</v>
      </c>
      <c r="F2507" t="s">
        <v>406</v>
      </c>
      <c r="G2507" t="s">
        <v>407</v>
      </c>
      <c r="H2507" t="s">
        <v>5731</v>
      </c>
      <c r="I2507" t="s">
        <v>6759</v>
      </c>
      <c r="J2507" t="s">
        <v>6760</v>
      </c>
      <c r="K2507" t="s">
        <v>59</v>
      </c>
      <c r="L2507">
        <v>2144</v>
      </c>
      <c r="M2507" t="s">
        <v>5755</v>
      </c>
      <c r="N2507" t="s">
        <v>12210</v>
      </c>
      <c r="O2507" t="s">
        <v>12817</v>
      </c>
      <c r="P2507" t="s">
        <v>444</v>
      </c>
      <c r="Q2507" t="s">
        <v>6762</v>
      </c>
      <c r="R2507" t="s">
        <v>761</v>
      </c>
      <c r="S2507" t="s">
        <v>8344</v>
      </c>
    </row>
    <row r="2508" spans="1:19" x14ac:dyDescent="0.25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5</v>
      </c>
      <c r="G2508" t="s">
        <v>6</v>
      </c>
      <c r="H2508" t="s">
        <v>7</v>
      </c>
      <c r="I2508" t="s">
        <v>8</v>
      </c>
      <c r="J2508" t="s">
        <v>9</v>
      </c>
      <c r="K2508" t="s">
        <v>10</v>
      </c>
      <c r="L2508" t="s">
        <v>11</v>
      </c>
      <c r="M2508" t="s">
        <v>12</v>
      </c>
      <c r="N2508" t="s">
        <v>13</v>
      </c>
      <c r="O2508" t="s">
        <v>14</v>
      </c>
      <c r="P2508" t="s">
        <v>15</v>
      </c>
      <c r="Q2508" t="s">
        <v>16</v>
      </c>
      <c r="R2508" t="s">
        <v>1408</v>
      </c>
    </row>
    <row r="2509" spans="1:19" x14ac:dyDescent="0.25">
      <c r="A2509" t="s">
        <v>17</v>
      </c>
      <c r="B2509" t="s">
        <v>12818</v>
      </c>
      <c r="C2509" t="s">
        <v>19</v>
      </c>
      <c r="D2509" t="s">
        <v>12819</v>
      </c>
      <c r="E2509" t="s">
        <v>20</v>
      </c>
      <c r="F2509" t="s">
        <v>4509</v>
      </c>
      <c r="G2509" t="s">
        <v>754</v>
      </c>
      <c r="H2509" t="s">
        <v>9549</v>
      </c>
      <c r="I2509" t="s">
        <v>12820</v>
      </c>
      <c r="J2509" t="s">
        <v>25</v>
      </c>
      <c r="K2509" t="s">
        <v>26</v>
      </c>
      <c r="L2509">
        <v>877</v>
      </c>
      <c r="M2509" t="s">
        <v>12489</v>
      </c>
      <c r="N2509" t="s">
        <v>12821</v>
      </c>
      <c r="O2509" t="s">
        <v>12822</v>
      </c>
      <c r="P2509" t="s">
        <v>444</v>
      </c>
      <c r="Q2509" t="s">
        <v>12823</v>
      </c>
      <c r="R2509">
        <v>0</v>
      </c>
    </row>
    <row r="2510" spans="1:19" x14ac:dyDescent="0.25">
      <c r="A2510" t="s">
        <v>17</v>
      </c>
      <c r="B2510" t="s">
        <v>12824</v>
      </c>
      <c r="C2510" t="s">
        <v>19</v>
      </c>
      <c r="D2510" t="s">
        <v>12825</v>
      </c>
      <c r="E2510" t="s">
        <v>20</v>
      </c>
      <c r="F2510" t="s">
        <v>764</v>
      </c>
      <c r="G2510" t="s">
        <v>765</v>
      </c>
      <c r="H2510" t="s">
        <v>23</v>
      </c>
      <c r="I2510" t="s">
        <v>12826</v>
      </c>
      <c r="J2510" t="s">
        <v>12827</v>
      </c>
      <c r="K2510" t="s">
        <v>26</v>
      </c>
      <c r="L2510">
        <v>658</v>
      </c>
      <c r="M2510" t="s">
        <v>10741</v>
      </c>
      <c r="N2510" t="s">
        <v>12821</v>
      </c>
      <c r="O2510" t="s">
        <v>12828</v>
      </c>
      <c r="P2510" t="s">
        <v>444</v>
      </c>
      <c r="Q2510" t="s">
        <v>12829</v>
      </c>
      <c r="R2510">
        <v>0</v>
      </c>
    </row>
    <row r="2511" spans="1:19" x14ac:dyDescent="0.25">
      <c r="A2511" t="s">
        <v>17</v>
      </c>
      <c r="B2511" t="s">
        <v>12830</v>
      </c>
      <c r="C2511" t="s">
        <v>19</v>
      </c>
      <c r="D2511" t="s">
        <v>12831</v>
      </c>
      <c r="E2511" t="s">
        <v>20</v>
      </c>
      <c r="F2511" t="s">
        <v>406</v>
      </c>
      <c r="G2511" t="s">
        <v>407</v>
      </c>
      <c r="H2511" t="s">
        <v>559</v>
      </c>
      <c r="I2511" t="s">
        <v>12832</v>
      </c>
      <c r="J2511" t="s">
        <v>12833</v>
      </c>
      <c r="K2511" t="s">
        <v>26</v>
      </c>
      <c r="L2511">
        <v>690</v>
      </c>
      <c r="M2511" t="s">
        <v>12601</v>
      </c>
      <c r="N2511" t="s">
        <v>12821</v>
      </c>
      <c r="O2511" t="s">
        <v>12834</v>
      </c>
      <c r="P2511" t="s">
        <v>444</v>
      </c>
      <c r="Q2511" t="s">
        <v>12835</v>
      </c>
      <c r="R2511">
        <v>0</v>
      </c>
    </row>
    <row r="2512" spans="1:19" x14ac:dyDescent="0.25">
      <c r="A2512" t="s">
        <v>17</v>
      </c>
      <c r="B2512" t="s">
        <v>12836</v>
      </c>
      <c r="C2512" t="s">
        <v>19</v>
      </c>
      <c r="D2512" t="s">
        <v>12837</v>
      </c>
      <c r="E2512" t="s">
        <v>20</v>
      </c>
      <c r="F2512" t="s">
        <v>764</v>
      </c>
      <c r="G2512" t="s">
        <v>765</v>
      </c>
      <c r="H2512" t="s">
        <v>8166</v>
      </c>
      <c r="I2512" t="s">
        <v>12838</v>
      </c>
      <c r="J2512" t="s">
        <v>12839</v>
      </c>
      <c r="K2512" t="s">
        <v>26</v>
      </c>
      <c r="L2512">
        <v>652</v>
      </c>
      <c r="M2512" t="s">
        <v>10681</v>
      </c>
      <c r="N2512" t="s">
        <v>12821</v>
      </c>
      <c r="O2512" t="s">
        <v>12840</v>
      </c>
      <c r="P2512" t="s">
        <v>444</v>
      </c>
      <c r="Q2512" t="s">
        <v>12841</v>
      </c>
      <c r="R2512">
        <v>0</v>
      </c>
    </row>
    <row r="2513" spans="1:18" x14ac:dyDescent="0.25">
      <c r="A2513" t="s">
        <v>17</v>
      </c>
      <c r="B2513" t="s">
        <v>12842</v>
      </c>
      <c r="C2513" t="s">
        <v>19</v>
      </c>
      <c r="D2513" t="s">
        <v>12843</v>
      </c>
      <c r="E2513" t="s">
        <v>20</v>
      </c>
      <c r="F2513" t="s">
        <v>4509</v>
      </c>
      <c r="G2513" t="s">
        <v>754</v>
      </c>
      <c r="H2513" t="s">
        <v>9577</v>
      </c>
      <c r="I2513" t="s">
        <v>12844</v>
      </c>
      <c r="J2513" t="s">
        <v>25</v>
      </c>
      <c r="K2513" t="s">
        <v>26</v>
      </c>
      <c r="L2513">
        <v>652</v>
      </c>
      <c r="M2513" t="s">
        <v>12079</v>
      </c>
      <c r="N2513" t="s">
        <v>12821</v>
      </c>
      <c r="O2513" t="s">
        <v>12845</v>
      </c>
      <c r="P2513" t="s">
        <v>444</v>
      </c>
      <c r="Q2513" t="s">
        <v>12846</v>
      </c>
      <c r="R2513">
        <v>0</v>
      </c>
    </row>
    <row r="2514" spans="1:18" x14ac:dyDescent="0.25">
      <c r="A2514" t="s">
        <v>17</v>
      </c>
      <c r="B2514" t="s">
        <v>12847</v>
      </c>
      <c r="C2514" t="s">
        <v>19</v>
      </c>
      <c r="D2514" t="s">
        <v>12848</v>
      </c>
      <c r="E2514" t="s">
        <v>20</v>
      </c>
      <c r="F2514" t="s">
        <v>4509</v>
      </c>
      <c r="G2514" t="s">
        <v>754</v>
      </c>
      <c r="H2514" t="s">
        <v>23</v>
      </c>
      <c r="I2514" t="s">
        <v>7380</v>
      </c>
      <c r="J2514" t="s">
        <v>7381</v>
      </c>
      <c r="K2514" t="s">
        <v>59</v>
      </c>
      <c r="L2514">
        <v>3214</v>
      </c>
      <c r="M2514" t="s">
        <v>6019</v>
      </c>
      <c r="N2514" t="s">
        <v>12821</v>
      </c>
      <c r="O2514" t="s">
        <v>12849</v>
      </c>
      <c r="P2514" t="s">
        <v>444</v>
      </c>
      <c r="Q2514" t="s">
        <v>7383</v>
      </c>
      <c r="R2514">
        <v>0</v>
      </c>
    </row>
    <row r="2515" spans="1:18" x14ac:dyDescent="0.25">
      <c r="A2515" t="s">
        <v>17</v>
      </c>
      <c r="B2515" t="s">
        <v>12850</v>
      </c>
      <c r="C2515" t="s">
        <v>19</v>
      </c>
      <c r="D2515" t="s">
        <v>12851</v>
      </c>
      <c r="E2515" t="s">
        <v>20</v>
      </c>
      <c r="F2515" t="s">
        <v>4509</v>
      </c>
      <c r="G2515" t="s">
        <v>754</v>
      </c>
      <c r="H2515" t="s">
        <v>5731</v>
      </c>
      <c r="I2515" t="s">
        <v>9341</v>
      </c>
      <c r="J2515" t="s">
        <v>12852</v>
      </c>
      <c r="K2515" t="s">
        <v>59</v>
      </c>
      <c r="L2515">
        <v>2147</v>
      </c>
      <c r="M2515" t="s">
        <v>5992</v>
      </c>
      <c r="N2515" t="s">
        <v>12821</v>
      </c>
      <c r="O2515" t="s">
        <v>12853</v>
      </c>
      <c r="P2515" t="s">
        <v>444</v>
      </c>
      <c r="Q2515" t="s">
        <v>9344</v>
      </c>
      <c r="R2515">
        <v>0</v>
      </c>
    </row>
    <row r="2516" spans="1:18" x14ac:dyDescent="0.25">
      <c r="A2516" t="s">
        <v>17</v>
      </c>
      <c r="B2516" t="s">
        <v>12854</v>
      </c>
      <c r="C2516" t="s">
        <v>19</v>
      </c>
      <c r="D2516" t="s">
        <v>12855</v>
      </c>
      <c r="E2516" t="s">
        <v>20</v>
      </c>
      <c r="F2516" t="s">
        <v>406</v>
      </c>
      <c r="G2516" t="s">
        <v>407</v>
      </c>
      <c r="H2516" t="s">
        <v>479</v>
      </c>
      <c r="I2516" t="s">
        <v>10800</v>
      </c>
      <c r="J2516" t="s">
        <v>10801</v>
      </c>
      <c r="K2516" t="s">
        <v>59</v>
      </c>
      <c r="L2516">
        <v>2362</v>
      </c>
      <c r="M2516" t="s">
        <v>8493</v>
      </c>
      <c r="N2516" t="s">
        <v>12821</v>
      </c>
      <c r="O2516" t="s">
        <v>12856</v>
      </c>
      <c r="P2516" t="s">
        <v>444</v>
      </c>
      <c r="Q2516" t="s">
        <v>10803</v>
      </c>
      <c r="R2516">
        <v>0</v>
      </c>
    </row>
    <row r="2517" spans="1:18" x14ac:dyDescent="0.25">
      <c r="A2517" t="s">
        <v>17</v>
      </c>
      <c r="B2517" t="s">
        <v>12857</v>
      </c>
      <c r="C2517" t="s">
        <v>19</v>
      </c>
      <c r="D2517" t="s">
        <v>12858</v>
      </c>
      <c r="E2517" t="s">
        <v>20</v>
      </c>
      <c r="F2517" t="s">
        <v>406</v>
      </c>
      <c r="G2517" t="s">
        <v>407</v>
      </c>
      <c r="H2517" t="s">
        <v>994</v>
      </c>
      <c r="I2517" t="s">
        <v>5979</v>
      </c>
      <c r="J2517" t="s">
        <v>5980</v>
      </c>
      <c r="K2517" t="s">
        <v>311</v>
      </c>
      <c r="L2517">
        <v>6521</v>
      </c>
      <c r="M2517" t="s">
        <v>5242</v>
      </c>
      <c r="N2517" t="s">
        <v>12821</v>
      </c>
      <c r="O2517" t="s">
        <v>12859</v>
      </c>
      <c r="P2517" t="s">
        <v>444</v>
      </c>
      <c r="Q2517" t="s">
        <v>5982</v>
      </c>
      <c r="R2517">
        <v>0</v>
      </c>
    </row>
    <row r="2518" spans="1:18" x14ac:dyDescent="0.25">
      <c r="A2518" t="s">
        <v>17</v>
      </c>
      <c r="B2518" t="s">
        <v>12860</v>
      </c>
      <c r="C2518" t="s">
        <v>19</v>
      </c>
      <c r="D2518" t="s">
        <v>12861</v>
      </c>
      <c r="E2518" t="s">
        <v>20</v>
      </c>
      <c r="F2518" t="s">
        <v>4509</v>
      </c>
      <c r="G2518" t="s">
        <v>754</v>
      </c>
      <c r="H2518" t="s">
        <v>9897</v>
      </c>
      <c r="I2518" t="s">
        <v>12862</v>
      </c>
      <c r="J2518" t="s">
        <v>25</v>
      </c>
      <c r="K2518" t="s">
        <v>26</v>
      </c>
      <c r="L2518">
        <v>785</v>
      </c>
      <c r="M2518" t="s">
        <v>10527</v>
      </c>
      <c r="N2518" t="s">
        <v>12821</v>
      </c>
      <c r="O2518" t="s">
        <v>12863</v>
      </c>
      <c r="P2518" t="s">
        <v>444</v>
      </c>
      <c r="Q2518" t="s">
        <v>12864</v>
      </c>
      <c r="R2518">
        <v>0</v>
      </c>
    </row>
    <row r="2519" spans="1:18" x14ac:dyDescent="0.25">
      <c r="A2519" t="s">
        <v>17</v>
      </c>
      <c r="B2519" t="s">
        <v>12865</v>
      </c>
      <c r="C2519" t="s">
        <v>19</v>
      </c>
      <c r="D2519" t="s">
        <v>12866</v>
      </c>
      <c r="E2519" t="s">
        <v>20</v>
      </c>
      <c r="F2519" t="s">
        <v>764</v>
      </c>
      <c r="G2519" t="s">
        <v>765</v>
      </c>
      <c r="H2519" t="s">
        <v>23</v>
      </c>
      <c r="I2519" t="s">
        <v>12867</v>
      </c>
      <c r="J2519" t="s">
        <v>12868</v>
      </c>
      <c r="K2519" t="s">
        <v>26</v>
      </c>
      <c r="L2519">
        <v>852</v>
      </c>
      <c r="M2519" t="s">
        <v>10985</v>
      </c>
      <c r="N2519" t="s">
        <v>12821</v>
      </c>
      <c r="O2519" t="s">
        <v>12869</v>
      </c>
      <c r="P2519" t="s">
        <v>444</v>
      </c>
      <c r="Q2519" t="s">
        <v>12870</v>
      </c>
      <c r="R2519">
        <v>0</v>
      </c>
    </row>
    <row r="2520" spans="1:18" x14ac:dyDescent="0.25">
      <c r="A2520" t="s">
        <v>17</v>
      </c>
      <c r="B2520" t="s">
        <v>12871</v>
      </c>
      <c r="C2520" t="s">
        <v>19</v>
      </c>
      <c r="D2520" t="s">
        <v>12872</v>
      </c>
      <c r="E2520" t="s">
        <v>20</v>
      </c>
      <c r="F2520" t="s">
        <v>406</v>
      </c>
      <c r="G2520" t="s">
        <v>407</v>
      </c>
      <c r="H2520" t="s">
        <v>470</v>
      </c>
      <c r="I2520" t="s">
        <v>2771</v>
      </c>
      <c r="J2520" t="s">
        <v>2772</v>
      </c>
      <c r="K2520" t="s">
        <v>602</v>
      </c>
      <c r="L2520">
        <v>8596</v>
      </c>
      <c r="M2520" t="s">
        <v>2109</v>
      </c>
      <c r="N2520" t="s">
        <v>12873</v>
      </c>
      <c r="O2520" t="s">
        <v>12874</v>
      </c>
      <c r="P2520" t="s">
        <v>444</v>
      </c>
      <c r="Q2520" t="s">
        <v>2774</v>
      </c>
      <c r="R2520">
        <v>0</v>
      </c>
    </row>
    <row r="2521" spans="1:18" x14ac:dyDescent="0.25">
      <c r="A2521" t="s">
        <v>17</v>
      </c>
      <c r="B2521" t="s">
        <v>12875</v>
      </c>
      <c r="C2521" t="s">
        <v>19</v>
      </c>
      <c r="D2521" t="s">
        <v>12876</v>
      </c>
      <c r="E2521" t="s">
        <v>20</v>
      </c>
      <c r="F2521" t="s">
        <v>406</v>
      </c>
      <c r="G2521" t="s">
        <v>407</v>
      </c>
      <c r="H2521" t="s">
        <v>1084</v>
      </c>
      <c r="I2521" t="s">
        <v>2100</v>
      </c>
      <c r="J2521" t="s">
        <v>2101</v>
      </c>
      <c r="K2521" t="s">
        <v>602</v>
      </c>
      <c r="L2521">
        <v>8547</v>
      </c>
      <c r="M2521" t="s">
        <v>2102</v>
      </c>
      <c r="N2521" t="s">
        <v>12873</v>
      </c>
      <c r="O2521" t="s">
        <v>12877</v>
      </c>
      <c r="P2521" t="s">
        <v>444</v>
      </c>
      <c r="Q2521" t="s">
        <v>2104</v>
      </c>
      <c r="R2521">
        <v>0</v>
      </c>
    </row>
    <row r="2522" spans="1:18" x14ac:dyDescent="0.25">
      <c r="A2522" t="s">
        <v>17</v>
      </c>
      <c r="B2522" t="s">
        <v>12878</v>
      </c>
      <c r="C2522" t="s">
        <v>19</v>
      </c>
      <c r="D2522" t="s">
        <v>12879</v>
      </c>
      <c r="E2522" t="s">
        <v>20</v>
      </c>
      <c r="F2522" t="s">
        <v>406</v>
      </c>
      <c r="G2522" t="s">
        <v>407</v>
      </c>
      <c r="H2522" t="s">
        <v>1461</v>
      </c>
      <c r="I2522" t="s">
        <v>6478</v>
      </c>
      <c r="J2522" t="s">
        <v>6479</v>
      </c>
      <c r="K2522" t="s">
        <v>311</v>
      </c>
      <c r="L2522">
        <v>9582</v>
      </c>
      <c r="M2522" t="s">
        <v>1863</v>
      </c>
      <c r="N2522" t="s">
        <v>12873</v>
      </c>
      <c r="O2522" t="s">
        <v>12880</v>
      </c>
      <c r="P2522" t="s">
        <v>444</v>
      </c>
      <c r="Q2522" t="s">
        <v>6481</v>
      </c>
      <c r="R2522">
        <v>0</v>
      </c>
    </row>
    <row r="2523" spans="1:18" x14ac:dyDescent="0.25">
      <c r="A2523" t="s">
        <v>17</v>
      </c>
      <c r="B2523" t="s">
        <v>12881</v>
      </c>
      <c r="C2523" t="s">
        <v>19</v>
      </c>
      <c r="D2523" t="s">
        <v>12882</v>
      </c>
      <c r="E2523" t="s">
        <v>20</v>
      </c>
      <c r="F2523" t="s">
        <v>406</v>
      </c>
      <c r="G2523" t="s">
        <v>407</v>
      </c>
      <c r="H2523" t="s">
        <v>470</v>
      </c>
      <c r="I2523" t="s">
        <v>1721</v>
      </c>
      <c r="J2523" t="s">
        <v>1722</v>
      </c>
      <c r="K2523" t="s">
        <v>602</v>
      </c>
      <c r="L2523">
        <v>8541</v>
      </c>
      <c r="M2523" t="s">
        <v>1484</v>
      </c>
      <c r="N2523" t="s">
        <v>12873</v>
      </c>
      <c r="O2523" t="s">
        <v>12883</v>
      </c>
      <c r="P2523" t="s">
        <v>444</v>
      </c>
      <c r="Q2523" t="s">
        <v>1724</v>
      </c>
      <c r="R2523">
        <v>0</v>
      </c>
    </row>
    <row r="2524" spans="1:18" x14ac:dyDescent="0.25">
      <c r="A2524" t="s">
        <v>17</v>
      </c>
      <c r="B2524" t="s">
        <v>12884</v>
      </c>
      <c r="C2524" t="s">
        <v>19</v>
      </c>
      <c r="D2524" t="s">
        <v>12885</v>
      </c>
      <c r="E2524" t="s">
        <v>20</v>
      </c>
      <c r="F2524" t="s">
        <v>406</v>
      </c>
      <c r="G2524" t="s">
        <v>407</v>
      </c>
      <c r="H2524" t="s">
        <v>1091</v>
      </c>
      <c r="I2524" t="s">
        <v>8802</v>
      </c>
      <c r="J2524" t="s">
        <v>8803</v>
      </c>
      <c r="K2524" t="s">
        <v>602</v>
      </c>
      <c r="L2524">
        <v>8547</v>
      </c>
      <c r="M2524" t="s">
        <v>5786</v>
      </c>
      <c r="N2524" t="s">
        <v>12873</v>
      </c>
      <c r="O2524" t="s">
        <v>12886</v>
      </c>
      <c r="P2524" t="s">
        <v>444</v>
      </c>
      <c r="Q2524" t="s">
        <v>8805</v>
      </c>
      <c r="R2524">
        <v>0</v>
      </c>
    </row>
    <row r="2525" spans="1:18" x14ac:dyDescent="0.25">
      <c r="A2525" t="s">
        <v>17</v>
      </c>
      <c r="B2525" t="s">
        <v>12887</v>
      </c>
      <c r="C2525" t="s">
        <v>19</v>
      </c>
      <c r="D2525" t="s">
        <v>12888</v>
      </c>
      <c r="E2525" t="s">
        <v>20</v>
      </c>
      <c r="F2525" t="s">
        <v>406</v>
      </c>
      <c r="G2525" t="s">
        <v>407</v>
      </c>
      <c r="H2525" t="s">
        <v>479</v>
      </c>
      <c r="I2525" t="s">
        <v>6186</v>
      </c>
      <c r="J2525" t="s">
        <v>6187</v>
      </c>
      <c r="K2525" t="s">
        <v>311</v>
      </c>
      <c r="L2525">
        <v>5418</v>
      </c>
      <c r="M2525" t="s">
        <v>4233</v>
      </c>
      <c r="N2525" t="s">
        <v>12873</v>
      </c>
      <c r="O2525" t="s">
        <v>12889</v>
      </c>
      <c r="P2525" t="s">
        <v>444</v>
      </c>
      <c r="Q2525" t="s">
        <v>6189</v>
      </c>
      <c r="R2525">
        <v>0</v>
      </c>
    </row>
    <row r="2526" spans="1:18" x14ac:dyDescent="0.25">
      <c r="A2526" t="s">
        <v>17</v>
      </c>
      <c r="B2526" t="s">
        <v>12890</v>
      </c>
      <c r="C2526" t="s">
        <v>19</v>
      </c>
      <c r="D2526" t="s">
        <v>12891</v>
      </c>
      <c r="E2526" t="s">
        <v>20</v>
      </c>
      <c r="F2526" t="s">
        <v>406</v>
      </c>
      <c r="G2526" t="s">
        <v>407</v>
      </c>
      <c r="H2526" t="s">
        <v>1091</v>
      </c>
      <c r="I2526" t="s">
        <v>6037</v>
      </c>
      <c r="J2526" t="s">
        <v>12892</v>
      </c>
      <c r="K2526" t="s">
        <v>311</v>
      </c>
      <c r="L2526">
        <v>4521</v>
      </c>
      <c r="M2526" t="s">
        <v>4050</v>
      </c>
      <c r="N2526" t="s">
        <v>12873</v>
      </c>
      <c r="O2526" t="s">
        <v>12893</v>
      </c>
      <c r="P2526" t="s">
        <v>444</v>
      </c>
      <c r="Q2526" t="s">
        <v>6040</v>
      </c>
      <c r="R2526">
        <v>0</v>
      </c>
    </row>
    <row r="2527" spans="1:18" x14ac:dyDescent="0.25">
      <c r="A2527" t="s">
        <v>17</v>
      </c>
      <c r="B2527" t="s">
        <v>12894</v>
      </c>
      <c r="C2527" t="s">
        <v>19</v>
      </c>
      <c r="D2527" t="s">
        <v>12895</v>
      </c>
      <c r="E2527" t="s">
        <v>20</v>
      </c>
      <c r="F2527" t="s">
        <v>4509</v>
      </c>
      <c r="G2527" t="s">
        <v>754</v>
      </c>
      <c r="H2527" t="s">
        <v>5731</v>
      </c>
      <c r="I2527" t="s">
        <v>12896</v>
      </c>
      <c r="J2527" t="s">
        <v>12897</v>
      </c>
      <c r="K2527" t="s">
        <v>59</v>
      </c>
      <c r="L2527">
        <v>2536</v>
      </c>
      <c r="M2527" t="s">
        <v>6936</v>
      </c>
      <c r="N2527" t="s">
        <v>12873</v>
      </c>
      <c r="O2527" t="s">
        <v>12898</v>
      </c>
      <c r="P2527" t="s">
        <v>444</v>
      </c>
      <c r="Q2527" t="s">
        <v>12899</v>
      </c>
      <c r="R2527">
        <v>0</v>
      </c>
    </row>
    <row r="2528" spans="1:18" x14ac:dyDescent="0.25">
      <c r="A2528" t="s">
        <v>17</v>
      </c>
      <c r="B2528" t="s">
        <v>12900</v>
      </c>
      <c r="C2528" t="s">
        <v>19</v>
      </c>
      <c r="D2528" t="s">
        <v>12901</v>
      </c>
      <c r="E2528" t="s">
        <v>20</v>
      </c>
      <c r="F2528" t="s">
        <v>4509</v>
      </c>
      <c r="G2528" t="s">
        <v>754</v>
      </c>
      <c r="H2528" t="s">
        <v>559</v>
      </c>
      <c r="I2528" t="s">
        <v>8539</v>
      </c>
      <c r="J2528" t="s">
        <v>12902</v>
      </c>
      <c r="K2528" t="s">
        <v>59</v>
      </c>
      <c r="L2528">
        <v>2514</v>
      </c>
      <c r="M2528" t="s">
        <v>8541</v>
      </c>
      <c r="N2528" t="s">
        <v>12873</v>
      </c>
      <c r="O2528" t="s">
        <v>12903</v>
      </c>
      <c r="P2528" t="s">
        <v>444</v>
      </c>
      <c r="Q2528" t="s">
        <v>8544</v>
      </c>
      <c r="R2528">
        <v>0</v>
      </c>
    </row>
    <row r="2529" spans="1:18" x14ac:dyDescent="0.25">
      <c r="A2529" t="s">
        <v>17</v>
      </c>
      <c r="B2529" t="s">
        <v>12904</v>
      </c>
      <c r="C2529" t="s">
        <v>19</v>
      </c>
      <c r="D2529" t="s">
        <v>12905</v>
      </c>
      <c r="E2529" t="s">
        <v>20</v>
      </c>
      <c r="F2529" t="s">
        <v>406</v>
      </c>
      <c r="G2529" t="s">
        <v>407</v>
      </c>
      <c r="H2529" t="s">
        <v>2638</v>
      </c>
      <c r="I2529" t="s">
        <v>4738</v>
      </c>
      <c r="J2529" t="s">
        <v>12906</v>
      </c>
      <c r="K2529" t="s">
        <v>311</v>
      </c>
      <c r="L2529">
        <v>4521</v>
      </c>
      <c r="M2529" t="s">
        <v>4556</v>
      </c>
      <c r="N2529" t="s">
        <v>12873</v>
      </c>
      <c r="O2529" t="s">
        <v>12907</v>
      </c>
      <c r="P2529" t="s">
        <v>444</v>
      </c>
      <c r="Q2529" t="s">
        <v>4741</v>
      </c>
      <c r="R2529">
        <v>0</v>
      </c>
    </row>
    <row r="2530" spans="1:18" x14ac:dyDescent="0.25">
      <c r="A2530" t="s">
        <v>17</v>
      </c>
      <c r="B2530" t="s">
        <v>12908</v>
      </c>
      <c r="C2530" t="s">
        <v>19</v>
      </c>
      <c r="D2530" t="s">
        <v>12909</v>
      </c>
      <c r="E2530" t="s">
        <v>20</v>
      </c>
      <c r="F2530" t="s">
        <v>4509</v>
      </c>
      <c r="G2530" t="s">
        <v>754</v>
      </c>
      <c r="H2530" t="s">
        <v>94</v>
      </c>
      <c r="I2530" t="s">
        <v>5533</v>
      </c>
      <c r="J2530" t="s">
        <v>5534</v>
      </c>
      <c r="K2530" t="s">
        <v>311</v>
      </c>
      <c r="L2530">
        <v>6521</v>
      </c>
      <c r="M2530" t="s">
        <v>4504</v>
      </c>
      <c r="N2530" t="s">
        <v>12873</v>
      </c>
      <c r="O2530" t="s">
        <v>12910</v>
      </c>
      <c r="P2530" t="s">
        <v>444</v>
      </c>
      <c r="Q2530" t="s">
        <v>5536</v>
      </c>
      <c r="R2530">
        <v>0</v>
      </c>
    </row>
    <row r="2531" spans="1:18" x14ac:dyDescent="0.25">
      <c r="A2531" t="s">
        <v>17</v>
      </c>
      <c r="B2531" t="s">
        <v>12911</v>
      </c>
      <c r="C2531" t="s">
        <v>19</v>
      </c>
      <c r="D2531" t="s">
        <v>12912</v>
      </c>
      <c r="E2531" t="s">
        <v>20</v>
      </c>
      <c r="F2531" t="s">
        <v>4509</v>
      </c>
      <c r="G2531" t="s">
        <v>754</v>
      </c>
      <c r="H2531" t="s">
        <v>559</v>
      </c>
      <c r="I2531" t="s">
        <v>8017</v>
      </c>
      <c r="J2531" t="s">
        <v>8018</v>
      </c>
      <c r="K2531" t="s">
        <v>59</v>
      </c>
      <c r="L2531">
        <v>2185</v>
      </c>
      <c r="M2531" t="s">
        <v>8019</v>
      </c>
      <c r="N2531" t="s">
        <v>12873</v>
      </c>
      <c r="O2531" t="s">
        <v>12913</v>
      </c>
      <c r="P2531" t="s">
        <v>444</v>
      </c>
      <c r="Q2531" t="s">
        <v>8021</v>
      </c>
      <c r="R2531">
        <v>0</v>
      </c>
    </row>
    <row r="2532" spans="1:18" x14ac:dyDescent="0.25">
      <c r="A2532" t="s">
        <v>17</v>
      </c>
      <c r="B2532" t="s">
        <v>12914</v>
      </c>
      <c r="C2532" t="s">
        <v>19</v>
      </c>
      <c r="D2532" t="s">
        <v>12915</v>
      </c>
      <c r="E2532" t="s">
        <v>20</v>
      </c>
      <c r="F2532" t="s">
        <v>406</v>
      </c>
      <c r="G2532" t="s">
        <v>407</v>
      </c>
      <c r="H2532" t="s">
        <v>1461</v>
      </c>
      <c r="I2532" t="s">
        <v>9364</v>
      </c>
      <c r="J2532" t="s">
        <v>12916</v>
      </c>
      <c r="K2532" t="s">
        <v>59</v>
      </c>
      <c r="L2532">
        <v>2541</v>
      </c>
      <c r="M2532" t="s">
        <v>6713</v>
      </c>
      <c r="N2532" t="s">
        <v>12873</v>
      </c>
      <c r="O2532" t="s">
        <v>12917</v>
      </c>
      <c r="P2532" t="s">
        <v>444</v>
      </c>
      <c r="Q2532" t="s">
        <v>9366</v>
      </c>
      <c r="R2532">
        <v>0</v>
      </c>
    </row>
    <row r="2533" spans="1:18" x14ac:dyDescent="0.25">
      <c r="A2533" t="s">
        <v>17</v>
      </c>
      <c r="B2533" t="s">
        <v>12918</v>
      </c>
      <c r="C2533" t="s">
        <v>19</v>
      </c>
      <c r="D2533" t="s">
        <v>12919</v>
      </c>
      <c r="E2533" t="s">
        <v>20</v>
      </c>
      <c r="F2533" t="s">
        <v>406</v>
      </c>
      <c r="G2533" t="s">
        <v>407</v>
      </c>
      <c r="H2533" t="s">
        <v>2638</v>
      </c>
      <c r="I2533" t="s">
        <v>11566</v>
      </c>
      <c r="J2533" t="s">
        <v>11567</v>
      </c>
      <c r="K2533" t="s">
        <v>59</v>
      </c>
      <c r="L2533">
        <v>2855</v>
      </c>
      <c r="M2533" t="s">
        <v>8622</v>
      </c>
      <c r="N2533" t="s">
        <v>12920</v>
      </c>
      <c r="O2533" t="s">
        <v>12921</v>
      </c>
      <c r="P2533" t="s">
        <v>444</v>
      </c>
      <c r="Q2533" t="s">
        <v>11569</v>
      </c>
      <c r="R2533">
        <v>0</v>
      </c>
    </row>
    <row r="2534" spans="1:18" x14ac:dyDescent="0.25">
      <c r="A2534" t="s">
        <v>17</v>
      </c>
      <c r="B2534" t="s">
        <v>12922</v>
      </c>
      <c r="C2534" t="s">
        <v>19</v>
      </c>
      <c r="D2534" t="s">
        <v>12923</v>
      </c>
      <c r="E2534" t="s">
        <v>20</v>
      </c>
      <c r="F2534" t="s">
        <v>406</v>
      </c>
      <c r="G2534" t="s">
        <v>407</v>
      </c>
      <c r="H2534" t="s">
        <v>1084</v>
      </c>
      <c r="I2534" t="s">
        <v>9471</v>
      </c>
      <c r="J2534" t="s">
        <v>9472</v>
      </c>
      <c r="K2534" t="s">
        <v>59</v>
      </c>
      <c r="L2534">
        <v>2158</v>
      </c>
      <c r="M2534" t="s">
        <v>8939</v>
      </c>
      <c r="N2534" t="s">
        <v>12920</v>
      </c>
      <c r="O2534" t="s">
        <v>12924</v>
      </c>
      <c r="P2534" t="s">
        <v>444</v>
      </c>
      <c r="Q2534" t="s">
        <v>9474</v>
      </c>
      <c r="R2534">
        <v>0</v>
      </c>
    </row>
    <row r="2535" spans="1:18" x14ac:dyDescent="0.25">
      <c r="A2535" t="s">
        <v>17</v>
      </c>
      <c r="B2535" t="s">
        <v>12925</v>
      </c>
      <c r="C2535" t="s">
        <v>19</v>
      </c>
      <c r="D2535" t="s">
        <v>12926</v>
      </c>
      <c r="E2535" t="s">
        <v>20</v>
      </c>
      <c r="F2535" t="s">
        <v>406</v>
      </c>
      <c r="G2535" t="s">
        <v>407</v>
      </c>
      <c r="H2535" t="s">
        <v>5042</v>
      </c>
      <c r="I2535" t="s">
        <v>10158</v>
      </c>
      <c r="J2535" t="s">
        <v>10159</v>
      </c>
      <c r="K2535" t="s">
        <v>59</v>
      </c>
      <c r="L2535">
        <v>2451</v>
      </c>
      <c r="M2535" t="s">
        <v>8939</v>
      </c>
      <c r="N2535" t="s">
        <v>12920</v>
      </c>
      <c r="O2535" t="s">
        <v>12927</v>
      </c>
      <c r="P2535" t="s">
        <v>444</v>
      </c>
      <c r="Q2535" t="s">
        <v>10161</v>
      </c>
      <c r="R2535">
        <v>0</v>
      </c>
    </row>
    <row r="2536" spans="1:18" x14ac:dyDescent="0.25">
      <c r="A2536" t="s">
        <v>17</v>
      </c>
      <c r="B2536" t="s">
        <v>12928</v>
      </c>
      <c r="C2536" t="s">
        <v>19</v>
      </c>
      <c r="D2536" t="s">
        <v>12929</v>
      </c>
      <c r="E2536" t="s">
        <v>20</v>
      </c>
      <c r="F2536" t="s">
        <v>4509</v>
      </c>
      <c r="G2536" t="s">
        <v>754</v>
      </c>
      <c r="H2536" t="s">
        <v>94</v>
      </c>
      <c r="I2536" t="s">
        <v>8661</v>
      </c>
      <c r="J2536" t="s">
        <v>12930</v>
      </c>
      <c r="K2536" t="s">
        <v>59</v>
      </c>
      <c r="L2536">
        <v>2511</v>
      </c>
      <c r="M2536" t="s">
        <v>8663</v>
      </c>
      <c r="N2536" t="s">
        <v>12920</v>
      </c>
      <c r="O2536" t="s">
        <v>12931</v>
      </c>
      <c r="P2536" t="s">
        <v>444</v>
      </c>
      <c r="Q2536" t="s">
        <v>8665</v>
      </c>
      <c r="R2536">
        <v>0</v>
      </c>
    </row>
    <row r="2537" spans="1:18" x14ac:dyDescent="0.25">
      <c r="A2537" t="s">
        <v>17</v>
      </c>
      <c r="B2537" t="s">
        <v>12932</v>
      </c>
      <c r="C2537" t="s">
        <v>19</v>
      </c>
      <c r="D2537" t="s">
        <v>12933</v>
      </c>
      <c r="E2537" t="s">
        <v>20</v>
      </c>
      <c r="F2537" t="s">
        <v>4509</v>
      </c>
      <c r="G2537" t="s">
        <v>754</v>
      </c>
      <c r="H2537" t="s">
        <v>994</v>
      </c>
      <c r="I2537" t="s">
        <v>3085</v>
      </c>
      <c r="J2537" t="s">
        <v>3079</v>
      </c>
      <c r="K2537" t="s">
        <v>602</v>
      </c>
      <c r="L2537">
        <v>8541</v>
      </c>
      <c r="M2537" t="s">
        <v>3086</v>
      </c>
      <c r="N2537" t="s">
        <v>12920</v>
      </c>
      <c r="O2537" t="s">
        <v>12934</v>
      </c>
      <c r="P2537" t="s">
        <v>444</v>
      </c>
      <c r="Q2537" t="s">
        <v>3089</v>
      </c>
      <c r="R2537">
        <v>0</v>
      </c>
    </row>
    <row r="2538" spans="1:18" x14ac:dyDescent="0.25">
      <c r="A2538" t="s">
        <v>17</v>
      </c>
      <c r="B2538" t="s">
        <v>12935</v>
      </c>
      <c r="C2538" t="s">
        <v>19</v>
      </c>
      <c r="D2538" t="s">
        <v>12936</v>
      </c>
      <c r="E2538" t="s">
        <v>20</v>
      </c>
      <c r="F2538" t="s">
        <v>4509</v>
      </c>
      <c r="G2538" t="s">
        <v>754</v>
      </c>
      <c r="H2538" t="s">
        <v>1144</v>
      </c>
      <c r="I2538" t="s">
        <v>8310</v>
      </c>
      <c r="J2538" t="s">
        <v>8311</v>
      </c>
      <c r="K2538" t="s">
        <v>59</v>
      </c>
      <c r="L2538">
        <v>2541</v>
      </c>
      <c r="M2538" t="s">
        <v>6131</v>
      </c>
      <c r="N2538" t="s">
        <v>12920</v>
      </c>
      <c r="O2538" t="s">
        <v>12937</v>
      </c>
      <c r="P2538" t="s">
        <v>444</v>
      </c>
      <c r="Q2538" t="s">
        <v>8313</v>
      </c>
      <c r="R2538">
        <v>0</v>
      </c>
    </row>
    <row r="2539" spans="1:18" x14ac:dyDescent="0.25">
      <c r="A2539" t="s">
        <v>17</v>
      </c>
      <c r="B2539" t="s">
        <v>12938</v>
      </c>
      <c r="C2539" t="s">
        <v>19</v>
      </c>
      <c r="D2539" t="s">
        <v>12939</v>
      </c>
      <c r="E2539" t="s">
        <v>20</v>
      </c>
      <c r="F2539" t="s">
        <v>4509</v>
      </c>
      <c r="G2539" t="s">
        <v>754</v>
      </c>
      <c r="H2539" t="s">
        <v>285</v>
      </c>
      <c r="I2539" t="s">
        <v>10909</v>
      </c>
      <c r="J2539" t="s">
        <v>12940</v>
      </c>
      <c r="K2539" t="s">
        <v>59</v>
      </c>
      <c r="L2539">
        <v>2134</v>
      </c>
      <c r="M2539" t="s">
        <v>9424</v>
      </c>
      <c r="N2539" t="s">
        <v>12941</v>
      </c>
      <c r="O2539" t="s">
        <v>12942</v>
      </c>
      <c r="P2539" t="s">
        <v>444</v>
      </c>
      <c r="Q2539" t="s">
        <v>10911</v>
      </c>
      <c r="R2539">
        <v>0</v>
      </c>
    </row>
    <row r="2540" spans="1:18" x14ac:dyDescent="0.25">
      <c r="A2540" t="s">
        <v>17</v>
      </c>
      <c r="B2540" t="s">
        <v>12943</v>
      </c>
      <c r="C2540" t="s">
        <v>19</v>
      </c>
      <c r="D2540" t="s">
        <v>12944</v>
      </c>
      <c r="E2540" t="s">
        <v>20</v>
      </c>
      <c r="F2540" t="s">
        <v>4509</v>
      </c>
      <c r="G2540" t="s">
        <v>754</v>
      </c>
      <c r="H2540" t="s">
        <v>832</v>
      </c>
      <c r="I2540" t="s">
        <v>3931</v>
      </c>
      <c r="J2540" t="s">
        <v>12945</v>
      </c>
      <c r="K2540" t="s">
        <v>602</v>
      </c>
      <c r="L2540">
        <v>8946</v>
      </c>
      <c r="M2540" t="s">
        <v>2022</v>
      </c>
      <c r="N2540" t="s">
        <v>12941</v>
      </c>
      <c r="O2540" t="s">
        <v>12946</v>
      </c>
      <c r="P2540" t="s">
        <v>444</v>
      </c>
      <c r="Q2540" t="s">
        <v>3934</v>
      </c>
      <c r="R2540">
        <v>0</v>
      </c>
    </row>
    <row r="2541" spans="1:18" x14ac:dyDescent="0.25">
      <c r="A2541" t="s">
        <v>17</v>
      </c>
      <c r="B2541" t="s">
        <v>12947</v>
      </c>
      <c r="C2541" t="s">
        <v>19</v>
      </c>
      <c r="D2541" t="s">
        <v>12948</v>
      </c>
      <c r="E2541" t="s">
        <v>20</v>
      </c>
      <c r="F2541" t="s">
        <v>406</v>
      </c>
      <c r="G2541" t="s">
        <v>407</v>
      </c>
      <c r="H2541" t="s">
        <v>9549</v>
      </c>
      <c r="I2541" t="s">
        <v>10723</v>
      </c>
      <c r="J2541" t="s">
        <v>10724</v>
      </c>
      <c r="K2541" t="s">
        <v>311</v>
      </c>
      <c r="L2541">
        <v>4785</v>
      </c>
      <c r="M2541" t="s">
        <v>10103</v>
      </c>
      <c r="N2541" t="s">
        <v>12941</v>
      </c>
      <c r="O2541" t="s">
        <v>12949</v>
      </c>
      <c r="P2541" t="s">
        <v>444</v>
      </c>
      <c r="Q2541" t="s">
        <v>10726</v>
      </c>
      <c r="R2541">
        <v>0</v>
      </c>
    </row>
    <row r="2542" spans="1:18" x14ac:dyDescent="0.25">
      <c r="A2542" t="s">
        <v>17</v>
      </c>
      <c r="B2542" t="s">
        <v>12950</v>
      </c>
      <c r="C2542" t="s">
        <v>19</v>
      </c>
      <c r="D2542" t="s">
        <v>12951</v>
      </c>
      <c r="E2542" t="s">
        <v>20</v>
      </c>
      <c r="F2542" t="s">
        <v>406</v>
      </c>
      <c r="G2542" t="s">
        <v>407</v>
      </c>
      <c r="H2542" t="s">
        <v>9897</v>
      </c>
      <c r="I2542" t="s">
        <v>12952</v>
      </c>
      <c r="J2542" t="s">
        <v>25</v>
      </c>
      <c r="K2542" t="s">
        <v>59</v>
      </c>
      <c r="L2542">
        <v>2514</v>
      </c>
      <c r="M2542" t="s">
        <v>11254</v>
      </c>
      <c r="N2542" t="s">
        <v>12941</v>
      </c>
      <c r="O2542" t="s">
        <v>12953</v>
      </c>
      <c r="P2542" t="s">
        <v>444</v>
      </c>
      <c r="Q2542" t="s">
        <v>12954</v>
      </c>
      <c r="R2542">
        <v>0</v>
      </c>
    </row>
    <row r="2543" spans="1:18" x14ac:dyDescent="0.25">
      <c r="A2543" t="s">
        <v>17</v>
      </c>
      <c r="B2543" t="s">
        <v>12955</v>
      </c>
      <c r="C2543" t="s">
        <v>19</v>
      </c>
      <c r="D2543" t="s">
        <v>12956</v>
      </c>
      <c r="E2543" t="s">
        <v>20</v>
      </c>
      <c r="F2543" t="s">
        <v>4509</v>
      </c>
      <c r="G2543" t="s">
        <v>754</v>
      </c>
      <c r="H2543" t="s">
        <v>1091</v>
      </c>
      <c r="I2543" t="s">
        <v>10213</v>
      </c>
      <c r="J2543" t="s">
        <v>10214</v>
      </c>
      <c r="K2543" t="s">
        <v>602</v>
      </c>
      <c r="L2543">
        <v>8521</v>
      </c>
      <c r="M2543" t="s">
        <v>6592</v>
      </c>
      <c r="N2543" t="s">
        <v>12941</v>
      </c>
      <c r="O2543" t="s">
        <v>12957</v>
      </c>
      <c r="P2543" t="s">
        <v>444</v>
      </c>
      <c r="Q2543" t="s">
        <v>10216</v>
      </c>
      <c r="R2543">
        <v>0</v>
      </c>
    </row>
    <row r="2544" spans="1:18" x14ac:dyDescent="0.25">
      <c r="A2544" t="s">
        <v>17</v>
      </c>
      <c r="B2544" t="s">
        <v>12958</v>
      </c>
      <c r="C2544" t="s">
        <v>19</v>
      </c>
      <c r="D2544" t="s">
        <v>12959</v>
      </c>
      <c r="E2544" t="s">
        <v>20</v>
      </c>
      <c r="F2544" t="s">
        <v>4509</v>
      </c>
      <c r="G2544" t="s">
        <v>754</v>
      </c>
      <c r="H2544" t="s">
        <v>2638</v>
      </c>
      <c r="I2544" t="s">
        <v>12960</v>
      </c>
      <c r="J2544" t="s">
        <v>12961</v>
      </c>
      <c r="K2544" t="s">
        <v>26</v>
      </c>
      <c r="L2544">
        <v>852</v>
      </c>
      <c r="M2544" t="s">
        <v>10952</v>
      </c>
      <c r="N2544" t="s">
        <v>12941</v>
      </c>
      <c r="O2544" t="s">
        <v>12962</v>
      </c>
      <c r="P2544" t="s">
        <v>444</v>
      </c>
      <c r="Q2544" t="s">
        <v>12963</v>
      </c>
      <c r="R2544">
        <v>0</v>
      </c>
    </row>
    <row r="2545" spans="1:18" x14ac:dyDescent="0.25">
      <c r="A2545" t="s">
        <v>17</v>
      </c>
      <c r="B2545" t="s">
        <v>12964</v>
      </c>
      <c r="C2545" t="s">
        <v>19</v>
      </c>
      <c r="D2545" t="s">
        <v>12965</v>
      </c>
      <c r="E2545" t="s">
        <v>20</v>
      </c>
      <c r="F2545" t="s">
        <v>406</v>
      </c>
      <c r="G2545" t="s">
        <v>407</v>
      </c>
      <c r="H2545" t="s">
        <v>9549</v>
      </c>
      <c r="I2545" t="s">
        <v>12966</v>
      </c>
      <c r="J2545" t="s">
        <v>25</v>
      </c>
      <c r="K2545" t="s">
        <v>26</v>
      </c>
      <c r="L2545">
        <v>658</v>
      </c>
      <c r="M2545" t="s">
        <v>11861</v>
      </c>
      <c r="N2545" t="s">
        <v>12941</v>
      </c>
      <c r="O2545" t="s">
        <v>12967</v>
      </c>
      <c r="P2545" t="s">
        <v>444</v>
      </c>
      <c r="Q2545" t="s">
        <v>12968</v>
      </c>
      <c r="R2545">
        <v>0</v>
      </c>
    </row>
    <row r="2546" spans="1:18" x14ac:dyDescent="0.25">
      <c r="A2546" t="s">
        <v>17</v>
      </c>
      <c r="B2546" t="s">
        <v>12969</v>
      </c>
      <c r="C2546" t="s">
        <v>19</v>
      </c>
      <c r="D2546" t="s">
        <v>12970</v>
      </c>
      <c r="E2546" t="s">
        <v>20</v>
      </c>
      <c r="F2546" t="s">
        <v>4509</v>
      </c>
      <c r="G2546" t="s">
        <v>754</v>
      </c>
      <c r="H2546" t="s">
        <v>9897</v>
      </c>
      <c r="I2546" t="s">
        <v>12971</v>
      </c>
      <c r="J2546" t="s">
        <v>25</v>
      </c>
      <c r="K2546" t="s">
        <v>26</v>
      </c>
      <c r="L2546">
        <v>658</v>
      </c>
      <c r="M2546" t="s">
        <v>11625</v>
      </c>
      <c r="N2546" t="s">
        <v>12941</v>
      </c>
      <c r="O2546" t="s">
        <v>12972</v>
      </c>
      <c r="P2546" t="s">
        <v>444</v>
      </c>
      <c r="Q2546" t="s">
        <v>12973</v>
      </c>
      <c r="R2546">
        <v>0</v>
      </c>
    </row>
    <row r="2547" spans="1:18" x14ac:dyDescent="0.25">
      <c r="A2547" t="s">
        <v>17</v>
      </c>
      <c r="B2547" t="s">
        <v>12974</v>
      </c>
      <c r="C2547" t="s">
        <v>19</v>
      </c>
      <c r="D2547" t="s">
        <v>12975</v>
      </c>
      <c r="E2547" t="s">
        <v>20</v>
      </c>
      <c r="F2547" t="s">
        <v>764</v>
      </c>
      <c r="G2547" t="s">
        <v>765</v>
      </c>
      <c r="H2547" t="s">
        <v>9463</v>
      </c>
      <c r="I2547" t="s">
        <v>12976</v>
      </c>
      <c r="J2547" t="s">
        <v>12977</v>
      </c>
      <c r="K2547" t="s">
        <v>26</v>
      </c>
      <c r="L2547">
        <v>852</v>
      </c>
      <c r="M2547" t="s">
        <v>10972</v>
      </c>
      <c r="N2547" t="s">
        <v>12941</v>
      </c>
      <c r="O2547" t="s">
        <v>12978</v>
      </c>
      <c r="P2547" t="s">
        <v>444</v>
      </c>
      <c r="Q2547" t="s">
        <v>12979</v>
      </c>
      <c r="R2547">
        <v>0</v>
      </c>
    </row>
    <row r="2548" spans="1:18" x14ac:dyDescent="0.25">
      <c r="A2548" t="s">
        <v>17</v>
      </c>
      <c r="B2548" t="s">
        <v>12980</v>
      </c>
      <c r="C2548" t="s">
        <v>19</v>
      </c>
      <c r="D2548" t="s">
        <v>12981</v>
      </c>
      <c r="E2548" t="s">
        <v>20</v>
      </c>
      <c r="F2548" t="s">
        <v>4509</v>
      </c>
      <c r="G2548" t="s">
        <v>754</v>
      </c>
      <c r="H2548" t="s">
        <v>9549</v>
      </c>
      <c r="I2548" t="s">
        <v>12982</v>
      </c>
      <c r="J2548" t="s">
        <v>12983</v>
      </c>
      <c r="K2548" t="s">
        <v>26</v>
      </c>
      <c r="L2548">
        <v>841</v>
      </c>
      <c r="M2548" t="s">
        <v>12362</v>
      </c>
      <c r="N2548" t="s">
        <v>12941</v>
      </c>
      <c r="O2548" t="s">
        <v>12984</v>
      </c>
      <c r="P2548" t="s">
        <v>444</v>
      </c>
      <c r="Q2548" t="s">
        <v>12985</v>
      </c>
      <c r="R2548">
        <v>0</v>
      </c>
    </row>
    <row r="2549" spans="1:18" x14ac:dyDescent="0.25">
      <c r="A2549" t="s">
        <v>17</v>
      </c>
      <c r="B2549" t="s">
        <v>12986</v>
      </c>
      <c r="C2549" t="s">
        <v>19</v>
      </c>
      <c r="D2549" t="s">
        <v>12987</v>
      </c>
      <c r="E2549" t="s">
        <v>20</v>
      </c>
      <c r="F2549" t="s">
        <v>4509</v>
      </c>
      <c r="G2549" t="s">
        <v>754</v>
      </c>
      <c r="H2549" t="s">
        <v>1538</v>
      </c>
      <c r="I2549" t="s">
        <v>12988</v>
      </c>
      <c r="J2549" t="s">
        <v>25</v>
      </c>
      <c r="K2549" t="s">
        <v>26</v>
      </c>
      <c r="L2549">
        <v>745</v>
      </c>
      <c r="M2549" t="s">
        <v>11792</v>
      </c>
      <c r="N2549" t="s">
        <v>12941</v>
      </c>
      <c r="O2549" t="s">
        <v>12989</v>
      </c>
      <c r="P2549" t="s">
        <v>444</v>
      </c>
      <c r="Q2549" t="s">
        <v>12990</v>
      </c>
      <c r="R2549">
        <v>0</v>
      </c>
    </row>
    <row r="2550" spans="1:18" x14ac:dyDescent="0.25">
      <c r="A2550" t="s">
        <v>17</v>
      </c>
      <c r="B2550" t="s">
        <v>12991</v>
      </c>
      <c r="C2550" t="s">
        <v>19</v>
      </c>
      <c r="D2550" t="s">
        <v>12992</v>
      </c>
      <c r="E2550" t="s">
        <v>20</v>
      </c>
      <c r="F2550" t="s">
        <v>406</v>
      </c>
      <c r="G2550" t="s">
        <v>407</v>
      </c>
      <c r="H2550" t="s">
        <v>9549</v>
      </c>
      <c r="I2550" t="s">
        <v>12993</v>
      </c>
      <c r="J2550" t="s">
        <v>12994</v>
      </c>
      <c r="K2550" t="s">
        <v>26</v>
      </c>
      <c r="L2550">
        <v>855</v>
      </c>
      <c r="M2550" t="s">
        <v>12601</v>
      </c>
      <c r="N2550" t="s">
        <v>12941</v>
      </c>
      <c r="O2550" t="s">
        <v>12995</v>
      </c>
      <c r="P2550" t="s">
        <v>444</v>
      </c>
      <c r="Q2550" t="s">
        <v>12996</v>
      </c>
      <c r="R2550">
        <v>0</v>
      </c>
    </row>
    <row r="2551" spans="1:18" x14ac:dyDescent="0.25">
      <c r="A2551" t="s">
        <v>17</v>
      </c>
      <c r="B2551" t="s">
        <v>12997</v>
      </c>
      <c r="C2551" t="s">
        <v>19</v>
      </c>
      <c r="D2551" t="s">
        <v>12998</v>
      </c>
      <c r="E2551" t="s">
        <v>20</v>
      </c>
      <c r="F2551" t="s">
        <v>764</v>
      </c>
      <c r="G2551" t="s">
        <v>765</v>
      </c>
      <c r="H2551" t="s">
        <v>8166</v>
      </c>
      <c r="I2551" t="s">
        <v>10996</v>
      </c>
      <c r="J2551" t="s">
        <v>12999</v>
      </c>
      <c r="K2551" t="s">
        <v>59</v>
      </c>
      <c r="L2551">
        <v>2134</v>
      </c>
      <c r="M2551" t="s">
        <v>10952</v>
      </c>
      <c r="N2551" t="s">
        <v>12941</v>
      </c>
      <c r="O2551" t="s">
        <v>13000</v>
      </c>
      <c r="P2551" t="s">
        <v>444</v>
      </c>
      <c r="Q2551" t="s">
        <v>10998</v>
      </c>
      <c r="R2551">
        <v>0</v>
      </c>
    </row>
    <row r="2552" spans="1:18" x14ac:dyDescent="0.25">
      <c r="A2552" t="s">
        <v>17</v>
      </c>
      <c r="B2552" t="s">
        <v>13001</v>
      </c>
      <c r="C2552" t="s">
        <v>19</v>
      </c>
      <c r="D2552" t="s">
        <v>13002</v>
      </c>
      <c r="E2552" t="s">
        <v>20</v>
      </c>
      <c r="F2552" t="s">
        <v>406</v>
      </c>
      <c r="G2552" t="s">
        <v>407</v>
      </c>
      <c r="H2552" t="s">
        <v>9897</v>
      </c>
      <c r="I2552" t="s">
        <v>13003</v>
      </c>
      <c r="J2552" t="s">
        <v>25</v>
      </c>
      <c r="K2552" t="s">
        <v>26</v>
      </c>
      <c r="L2552">
        <v>985</v>
      </c>
      <c r="M2552" t="s">
        <v>12029</v>
      </c>
      <c r="N2552" t="s">
        <v>12941</v>
      </c>
      <c r="O2552" t="s">
        <v>13004</v>
      </c>
      <c r="P2552" t="s">
        <v>444</v>
      </c>
      <c r="Q2552" t="s">
        <v>13005</v>
      </c>
      <c r="R2552">
        <v>0</v>
      </c>
    </row>
    <row r="2553" spans="1:18" x14ac:dyDescent="0.25">
      <c r="A2553" t="s">
        <v>17</v>
      </c>
      <c r="B2553" t="s">
        <v>13006</v>
      </c>
      <c r="C2553" t="s">
        <v>19</v>
      </c>
      <c r="D2553" t="s">
        <v>13007</v>
      </c>
      <c r="E2553" t="s">
        <v>20</v>
      </c>
      <c r="F2553" t="s">
        <v>406</v>
      </c>
      <c r="G2553" t="s">
        <v>407</v>
      </c>
      <c r="H2553" t="s">
        <v>9463</v>
      </c>
      <c r="I2553" t="s">
        <v>13008</v>
      </c>
      <c r="J2553" t="s">
        <v>25</v>
      </c>
      <c r="K2553" t="s">
        <v>26</v>
      </c>
      <c r="L2553">
        <v>721</v>
      </c>
      <c r="M2553" t="s">
        <v>12362</v>
      </c>
      <c r="N2553" t="s">
        <v>12941</v>
      </c>
      <c r="O2553" t="s">
        <v>13009</v>
      </c>
      <c r="P2553" t="s">
        <v>444</v>
      </c>
      <c r="Q2553" t="s">
        <v>13010</v>
      </c>
      <c r="R2553">
        <v>0</v>
      </c>
    </row>
    <row r="2554" spans="1:18" x14ac:dyDescent="0.25">
      <c r="A2554" t="s">
        <v>17</v>
      </c>
      <c r="B2554" t="s">
        <v>13011</v>
      </c>
      <c r="C2554" t="s">
        <v>19</v>
      </c>
      <c r="D2554" t="s">
        <v>13012</v>
      </c>
      <c r="E2554" t="s">
        <v>20</v>
      </c>
      <c r="F2554" t="s">
        <v>406</v>
      </c>
      <c r="G2554" t="s">
        <v>407</v>
      </c>
      <c r="H2554" t="s">
        <v>9897</v>
      </c>
      <c r="I2554" t="s">
        <v>13013</v>
      </c>
      <c r="J2554" t="s">
        <v>25</v>
      </c>
      <c r="K2554" t="s">
        <v>26</v>
      </c>
      <c r="L2554">
        <v>744</v>
      </c>
      <c r="M2554" t="s">
        <v>10904</v>
      </c>
      <c r="N2554" t="s">
        <v>12941</v>
      </c>
      <c r="O2554" t="s">
        <v>13014</v>
      </c>
      <c r="P2554" t="s">
        <v>444</v>
      </c>
      <c r="Q2554" t="s">
        <v>13015</v>
      </c>
      <c r="R2554">
        <v>0</v>
      </c>
    </row>
    <row r="2555" spans="1:18" x14ac:dyDescent="0.25">
      <c r="A2555" t="s">
        <v>17</v>
      </c>
      <c r="B2555" t="s">
        <v>13016</v>
      </c>
      <c r="C2555" t="s">
        <v>19</v>
      </c>
      <c r="D2555" t="s">
        <v>13017</v>
      </c>
      <c r="E2555" t="s">
        <v>20</v>
      </c>
      <c r="F2555" t="s">
        <v>406</v>
      </c>
      <c r="G2555" t="s">
        <v>407</v>
      </c>
      <c r="H2555" t="s">
        <v>9577</v>
      </c>
      <c r="I2555" t="s">
        <v>13018</v>
      </c>
      <c r="J2555" t="s">
        <v>13019</v>
      </c>
      <c r="K2555" t="s">
        <v>26</v>
      </c>
      <c r="L2555">
        <v>741</v>
      </c>
      <c r="M2555" t="s">
        <v>11175</v>
      </c>
      <c r="N2555" t="s">
        <v>12941</v>
      </c>
      <c r="O2555" t="s">
        <v>13020</v>
      </c>
      <c r="P2555" t="s">
        <v>444</v>
      </c>
      <c r="Q2555" t="s">
        <v>13021</v>
      </c>
      <c r="R2555">
        <v>0</v>
      </c>
    </row>
    <row r="2556" spans="1:18" x14ac:dyDescent="0.25">
      <c r="A2556" t="s">
        <v>17</v>
      </c>
      <c r="B2556" t="s">
        <v>13022</v>
      </c>
      <c r="C2556" t="s">
        <v>19</v>
      </c>
      <c r="D2556" t="s">
        <v>13023</v>
      </c>
      <c r="E2556" t="s">
        <v>20</v>
      </c>
      <c r="F2556" t="s">
        <v>4509</v>
      </c>
      <c r="G2556" t="s">
        <v>754</v>
      </c>
      <c r="H2556" t="s">
        <v>10151</v>
      </c>
      <c r="I2556" t="s">
        <v>13024</v>
      </c>
      <c r="J2556" t="s">
        <v>25</v>
      </c>
      <c r="K2556" t="s">
        <v>26</v>
      </c>
      <c r="L2556">
        <v>822</v>
      </c>
      <c r="M2556" t="s">
        <v>10693</v>
      </c>
      <c r="N2556" t="s">
        <v>12941</v>
      </c>
      <c r="O2556" t="s">
        <v>13025</v>
      </c>
      <c r="P2556" t="s">
        <v>444</v>
      </c>
      <c r="Q2556" t="s">
        <v>13026</v>
      </c>
      <c r="R2556">
        <v>0</v>
      </c>
    </row>
    <row r="2557" spans="1:18" x14ac:dyDescent="0.25">
      <c r="A2557" t="s">
        <v>17</v>
      </c>
      <c r="B2557" t="s">
        <v>13027</v>
      </c>
      <c r="C2557" t="s">
        <v>19</v>
      </c>
      <c r="D2557" t="s">
        <v>13028</v>
      </c>
      <c r="E2557" t="s">
        <v>20</v>
      </c>
      <c r="F2557" t="s">
        <v>4509</v>
      </c>
      <c r="G2557" t="s">
        <v>754</v>
      </c>
      <c r="H2557" t="s">
        <v>10151</v>
      </c>
      <c r="I2557" t="s">
        <v>13029</v>
      </c>
      <c r="J2557" t="s">
        <v>25</v>
      </c>
      <c r="K2557" t="s">
        <v>26</v>
      </c>
      <c r="L2557">
        <v>652</v>
      </c>
      <c r="M2557" t="s">
        <v>10904</v>
      </c>
      <c r="N2557" t="s">
        <v>12941</v>
      </c>
      <c r="O2557" t="s">
        <v>13030</v>
      </c>
      <c r="P2557" t="s">
        <v>444</v>
      </c>
      <c r="Q2557" t="s">
        <v>13031</v>
      </c>
      <c r="R2557">
        <v>0</v>
      </c>
    </row>
    <row r="2558" spans="1:18" x14ac:dyDescent="0.25">
      <c r="A2558" t="s">
        <v>17</v>
      </c>
      <c r="B2558" t="s">
        <v>13032</v>
      </c>
      <c r="C2558" t="s">
        <v>19</v>
      </c>
      <c r="D2558" t="s">
        <v>13033</v>
      </c>
      <c r="E2558" t="s">
        <v>20</v>
      </c>
      <c r="F2558" t="s">
        <v>764</v>
      </c>
      <c r="G2558" t="s">
        <v>765</v>
      </c>
      <c r="H2558" t="s">
        <v>9897</v>
      </c>
      <c r="I2558" t="s">
        <v>13034</v>
      </c>
      <c r="J2558" t="s">
        <v>25</v>
      </c>
      <c r="K2558" t="s">
        <v>26</v>
      </c>
      <c r="L2558">
        <v>741</v>
      </c>
      <c r="M2558" t="s">
        <v>11058</v>
      </c>
      <c r="N2558" t="s">
        <v>12941</v>
      </c>
      <c r="O2558" t="s">
        <v>13035</v>
      </c>
      <c r="P2558" t="s">
        <v>444</v>
      </c>
      <c r="Q2558" t="s">
        <v>13036</v>
      </c>
      <c r="R2558">
        <v>0</v>
      </c>
    </row>
    <row r="2559" spans="1:18" x14ac:dyDescent="0.25">
      <c r="A2559" t="s">
        <v>17</v>
      </c>
      <c r="B2559" t="s">
        <v>13037</v>
      </c>
      <c r="C2559" t="s">
        <v>19</v>
      </c>
      <c r="D2559" t="s">
        <v>13038</v>
      </c>
      <c r="E2559" t="s">
        <v>20</v>
      </c>
      <c r="F2559" t="s">
        <v>764</v>
      </c>
      <c r="G2559" t="s">
        <v>765</v>
      </c>
      <c r="H2559" t="s">
        <v>9897</v>
      </c>
      <c r="I2559" t="s">
        <v>13039</v>
      </c>
      <c r="J2559" t="s">
        <v>25</v>
      </c>
      <c r="K2559" t="s">
        <v>26</v>
      </c>
      <c r="L2559">
        <v>852</v>
      </c>
      <c r="M2559" t="s">
        <v>10741</v>
      </c>
      <c r="N2559" t="s">
        <v>12941</v>
      </c>
      <c r="O2559" t="s">
        <v>13040</v>
      </c>
      <c r="P2559" t="s">
        <v>444</v>
      </c>
      <c r="Q2559" t="s">
        <v>13041</v>
      </c>
      <c r="R2559">
        <v>0</v>
      </c>
    </row>
    <row r="2560" spans="1:18" x14ac:dyDescent="0.25">
      <c r="A2560" t="s">
        <v>17</v>
      </c>
      <c r="B2560" t="s">
        <v>13042</v>
      </c>
      <c r="C2560" t="s">
        <v>19</v>
      </c>
      <c r="D2560" t="s">
        <v>13043</v>
      </c>
      <c r="E2560" t="s">
        <v>20</v>
      </c>
      <c r="F2560" t="s">
        <v>764</v>
      </c>
      <c r="G2560" t="s">
        <v>765</v>
      </c>
      <c r="H2560" t="s">
        <v>9897</v>
      </c>
      <c r="I2560" t="s">
        <v>13044</v>
      </c>
      <c r="J2560" t="s">
        <v>25</v>
      </c>
      <c r="K2560" t="s">
        <v>26</v>
      </c>
      <c r="L2560">
        <v>855</v>
      </c>
      <c r="M2560" t="s">
        <v>12412</v>
      </c>
      <c r="N2560" t="s">
        <v>12941</v>
      </c>
      <c r="O2560" t="s">
        <v>13045</v>
      </c>
      <c r="P2560" t="s">
        <v>444</v>
      </c>
      <c r="Q2560" t="s">
        <v>13046</v>
      </c>
      <c r="R2560">
        <v>0</v>
      </c>
    </row>
    <row r="2561" spans="1:18" x14ac:dyDescent="0.25">
      <c r="A2561" t="s">
        <v>17</v>
      </c>
      <c r="B2561" t="s">
        <v>13047</v>
      </c>
      <c r="C2561" t="s">
        <v>19</v>
      </c>
      <c r="D2561" t="s">
        <v>13048</v>
      </c>
      <c r="E2561" t="s">
        <v>20</v>
      </c>
      <c r="F2561" t="s">
        <v>764</v>
      </c>
      <c r="G2561" t="s">
        <v>765</v>
      </c>
      <c r="H2561" t="s">
        <v>9463</v>
      </c>
      <c r="I2561" t="s">
        <v>13049</v>
      </c>
      <c r="J2561" t="s">
        <v>25</v>
      </c>
      <c r="K2561" t="s">
        <v>26</v>
      </c>
      <c r="L2561">
        <v>652</v>
      </c>
      <c r="M2561" t="s">
        <v>11254</v>
      </c>
      <c r="N2561" t="s">
        <v>12941</v>
      </c>
      <c r="O2561" t="s">
        <v>13050</v>
      </c>
      <c r="P2561" t="s">
        <v>444</v>
      </c>
      <c r="Q2561" t="s">
        <v>13051</v>
      </c>
      <c r="R2561">
        <v>0</v>
      </c>
    </row>
    <row r="2562" spans="1:18" x14ac:dyDescent="0.25">
      <c r="A2562" t="s">
        <v>17</v>
      </c>
      <c r="B2562" t="s">
        <v>13052</v>
      </c>
      <c r="C2562" t="s">
        <v>19</v>
      </c>
      <c r="D2562" t="s">
        <v>13053</v>
      </c>
      <c r="E2562" t="s">
        <v>20</v>
      </c>
      <c r="F2562" t="s">
        <v>764</v>
      </c>
      <c r="G2562" t="s">
        <v>765</v>
      </c>
      <c r="H2562" t="s">
        <v>6043</v>
      </c>
      <c r="I2562" t="s">
        <v>11487</v>
      </c>
      <c r="J2562" t="s">
        <v>11488</v>
      </c>
      <c r="K2562" t="s">
        <v>59</v>
      </c>
      <c r="L2562">
        <v>2400</v>
      </c>
      <c r="M2562" t="s">
        <v>10821</v>
      </c>
      <c r="N2562" t="s">
        <v>13054</v>
      </c>
      <c r="O2562" t="s">
        <v>13055</v>
      </c>
      <c r="P2562" t="s">
        <v>444</v>
      </c>
      <c r="Q2562" t="s">
        <v>11490</v>
      </c>
      <c r="R2562">
        <v>0</v>
      </c>
    </row>
    <row r="2563" spans="1:18" x14ac:dyDescent="0.25">
      <c r="A2563" t="s">
        <v>17</v>
      </c>
      <c r="B2563" t="s">
        <v>13056</v>
      </c>
      <c r="C2563" t="s">
        <v>19</v>
      </c>
      <c r="D2563" t="s">
        <v>13057</v>
      </c>
      <c r="E2563" t="s">
        <v>20</v>
      </c>
      <c r="F2563" t="s">
        <v>764</v>
      </c>
      <c r="G2563" t="s">
        <v>765</v>
      </c>
      <c r="H2563" t="s">
        <v>9577</v>
      </c>
      <c r="I2563" t="s">
        <v>13058</v>
      </c>
      <c r="J2563" t="s">
        <v>13059</v>
      </c>
      <c r="K2563" t="s">
        <v>26</v>
      </c>
      <c r="L2563">
        <v>621</v>
      </c>
      <c r="M2563" t="s">
        <v>11254</v>
      </c>
      <c r="N2563" t="s">
        <v>13054</v>
      </c>
      <c r="O2563" t="s">
        <v>13060</v>
      </c>
      <c r="P2563" t="s">
        <v>444</v>
      </c>
      <c r="Q2563" t="s">
        <v>13061</v>
      </c>
      <c r="R2563">
        <v>0</v>
      </c>
    </row>
    <row r="2564" spans="1:18" x14ac:dyDescent="0.25">
      <c r="A2564" t="s">
        <v>17</v>
      </c>
      <c r="B2564" t="s">
        <v>13062</v>
      </c>
      <c r="C2564" t="s">
        <v>19</v>
      </c>
      <c r="D2564" t="s">
        <v>13063</v>
      </c>
      <c r="E2564" t="s">
        <v>20</v>
      </c>
      <c r="F2564" t="s">
        <v>764</v>
      </c>
      <c r="G2564" t="s">
        <v>765</v>
      </c>
      <c r="H2564" t="s">
        <v>811</v>
      </c>
      <c r="I2564" t="s">
        <v>13064</v>
      </c>
      <c r="J2564" t="s">
        <v>13065</v>
      </c>
      <c r="K2564" t="s">
        <v>26</v>
      </c>
      <c r="L2564">
        <v>700</v>
      </c>
      <c r="M2564" t="s">
        <v>11254</v>
      </c>
      <c r="N2564" t="s">
        <v>13054</v>
      </c>
      <c r="O2564" t="s">
        <v>13066</v>
      </c>
      <c r="P2564" t="s">
        <v>444</v>
      </c>
      <c r="Q2564" t="s">
        <v>13067</v>
      </c>
      <c r="R2564">
        <v>0</v>
      </c>
    </row>
    <row r="2565" spans="1:18" x14ac:dyDescent="0.25">
      <c r="A2565" t="s">
        <v>17</v>
      </c>
      <c r="B2565" t="s">
        <v>13068</v>
      </c>
      <c r="C2565" t="s">
        <v>19</v>
      </c>
      <c r="D2565" t="s">
        <v>13069</v>
      </c>
      <c r="E2565" t="s">
        <v>20</v>
      </c>
      <c r="F2565" t="s">
        <v>764</v>
      </c>
      <c r="G2565" t="s">
        <v>765</v>
      </c>
      <c r="H2565" t="s">
        <v>559</v>
      </c>
      <c r="I2565" t="s">
        <v>13070</v>
      </c>
      <c r="J2565" t="s">
        <v>13071</v>
      </c>
      <c r="K2565" t="s">
        <v>26</v>
      </c>
      <c r="L2565">
        <v>680</v>
      </c>
      <c r="M2565" t="s">
        <v>12412</v>
      </c>
      <c r="N2565" t="s">
        <v>13054</v>
      </c>
      <c r="O2565" t="s">
        <v>13072</v>
      </c>
      <c r="P2565" t="s">
        <v>444</v>
      </c>
      <c r="Q2565" t="s">
        <v>13073</v>
      </c>
      <c r="R2565">
        <v>0</v>
      </c>
    </row>
    <row r="2566" spans="1:18" x14ac:dyDescent="0.25">
      <c r="A2566" t="s">
        <v>17</v>
      </c>
      <c r="B2566" t="s">
        <v>13074</v>
      </c>
      <c r="C2566" t="s">
        <v>19</v>
      </c>
      <c r="D2566" t="s">
        <v>13075</v>
      </c>
      <c r="E2566" t="s">
        <v>20</v>
      </c>
      <c r="F2566" t="s">
        <v>764</v>
      </c>
      <c r="G2566" t="s">
        <v>765</v>
      </c>
      <c r="H2566" t="s">
        <v>811</v>
      </c>
      <c r="I2566" t="s">
        <v>13076</v>
      </c>
      <c r="J2566" t="s">
        <v>13077</v>
      </c>
      <c r="K2566" t="s">
        <v>26</v>
      </c>
      <c r="L2566">
        <v>608</v>
      </c>
      <c r="M2566" t="s">
        <v>10566</v>
      </c>
      <c r="N2566" t="s">
        <v>13054</v>
      </c>
      <c r="O2566" t="s">
        <v>13078</v>
      </c>
      <c r="P2566" t="s">
        <v>444</v>
      </c>
      <c r="Q2566" t="s">
        <v>13079</v>
      </c>
      <c r="R2566">
        <v>0</v>
      </c>
    </row>
    <row r="2567" spans="1:18" x14ac:dyDescent="0.25">
      <c r="A2567" t="s">
        <v>17</v>
      </c>
      <c r="B2567" t="s">
        <v>13080</v>
      </c>
      <c r="C2567" t="s">
        <v>19</v>
      </c>
      <c r="D2567" t="s">
        <v>13081</v>
      </c>
      <c r="E2567" t="s">
        <v>20</v>
      </c>
      <c r="F2567" t="s">
        <v>406</v>
      </c>
      <c r="G2567" t="s">
        <v>407</v>
      </c>
      <c r="H2567" t="s">
        <v>8166</v>
      </c>
      <c r="I2567" t="s">
        <v>13082</v>
      </c>
      <c r="J2567" t="s">
        <v>13083</v>
      </c>
      <c r="K2567" t="s">
        <v>59</v>
      </c>
      <c r="L2567">
        <v>2141</v>
      </c>
      <c r="M2567" t="s">
        <v>8622</v>
      </c>
      <c r="N2567" t="s">
        <v>13054</v>
      </c>
      <c r="O2567" t="s">
        <v>13084</v>
      </c>
      <c r="P2567" t="s">
        <v>444</v>
      </c>
      <c r="Q2567" t="s">
        <v>13085</v>
      </c>
      <c r="R2567">
        <v>0</v>
      </c>
    </row>
    <row r="2568" spans="1:18" x14ac:dyDescent="0.25">
      <c r="A2568" t="s">
        <v>17</v>
      </c>
      <c r="B2568" t="s">
        <v>13086</v>
      </c>
      <c r="C2568" t="s">
        <v>19</v>
      </c>
      <c r="D2568" t="s">
        <v>13087</v>
      </c>
      <c r="E2568" t="s">
        <v>20</v>
      </c>
      <c r="F2568" t="s">
        <v>406</v>
      </c>
      <c r="G2568" t="s">
        <v>407</v>
      </c>
      <c r="H2568" t="s">
        <v>9897</v>
      </c>
      <c r="I2568" t="s">
        <v>13088</v>
      </c>
      <c r="J2568" t="s">
        <v>25</v>
      </c>
      <c r="K2568" t="s">
        <v>26</v>
      </c>
      <c r="L2568">
        <v>754</v>
      </c>
      <c r="M2568" t="s">
        <v>12601</v>
      </c>
      <c r="N2568" t="s">
        <v>13054</v>
      </c>
      <c r="O2568" t="s">
        <v>13089</v>
      </c>
      <c r="P2568" t="s">
        <v>444</v>
      </c>
      <c r="Q2568" t="s">
        <v>13090</v>
      </c>
      <c r="R2568">
        <v>0</v>
      </c>
    </row>
    <row r="2569" spans="1:18" x14ac:dyDescent="0.25">
      <c r="A2569" t="s">
        <v>17</v>
      </c>
      <c r="B2569" t="s">
        <v>13091</v>
      </c>
      <c r="C2569" t="s">
        <v>19</v>
      </c>
      <c r="D2569" t="s">
        <v>13092</v>
      </c>
      <c r="E2569" t="s">
        <v>20</v>
      </c>
      <c r="F2569" t="s">
        <v>4509</v>
      </c>
      <c r="G2569" t="s">
        <v>754</v>
      </c>
      <c r="H2569" t="s">
        <v>164</v>
      </c>
      <c r="I2569" t="s">
        <v>13093</v>
      </c>
      <c r="J2569" t="s">
        <v>25</v>
      </c>
      <c r="K2569" t="s">
        <v>26</v>
      </c>
      <c r="L2569">
        <v>741</v>
      </c>
      <c r="M2569" t="s">
        <v>11686</v>
      </c>
      <c r="N2569" t="s">
        <v>13054</v>
      </c>
      <c r="O2569" t="s">
        <v>13094</v>
      </c>
      <c r="P2569" t="s">
        <v>444</v>
      </c>
      <c r="Q2569" t="s">
        <v>13095</v>
      </c>
      <c r="R2569">
        <v>0</v>
      </c>
    </row>
    <row r="2570" spans="1:18" x14ac:dyDescent="0.25">
      <c r="A2570" t="s">
        <v>17</v>
      </c>
      <c r="B2570" t="s">
        <v>13096</v>
      </c>
      <c r="C2570" t="s">
        <v>19</v>
      </c>
      <c r="D2570" t="s">
        <v>13097</v>
      </c>
      <c r="E2570" t="s">
        <v>20</v>
      </c>
      <c r="F2570" t="s">
        <v>406</v>
      </c>
      <c r="G2570" t="s">
        <v>407</v>
      </c>
      <c r="H2570" t="s">
        <v>9549</v>
      </c>
      <c r="I2570" t="s">
        <v>13098</v>
      </c>
      <c r="J2570" t="s">
        <v>13099</v>
      </c>
      <c r="K2570" t="s">
        <v>26</v>
      </c>
      <c r="L2570">
        <v>632</v>
      </c>
      <c r="M2570" t="s">
        <v>11686</v>
      </c>
      <c r="N2570" t="s">
        <v>13054</v>
      </c>
      <c r="O2570" t="s">
        <v>13100</v>
      </c>
      <c r="P2570" t="s">
        <v>444</v>
      </c>
      <c r="Q2570" t="s">
        <v>13101</v>
      </c>
      <c r="R2570">
        <v>0</v>
      </c>
    </row>
    <row r="2571" spans="1:18" x14ac:dyDescent="0.25">
      <c r="A2571" t="s">
        <v>17</v>
      </c>
      <c r="B2571" t="s">
        <v>13102</v>
      </c>
      <c r="C2571" t="s">
        <v>19</v>
      </c>
      <c r="D2571" t="s">
        <v>13103</v>
      </c>
      <c r="E2571" t="s">
        <v>20</v>
      </c>
      <c r="F2571" t="s">
        <v>4509</v>
      </c>
      <c r="G2571" t="s">
        <v>754</v>
      </c>
      <c r="H2571" t="s">
        <v>9577</v>
      </c>
      <c r="I2571" t="s">
        <v>13104</v>
      </c>
      <c r="J2571" t="s">
        <v>13105</v>
      </c>
      <c r="K2571" t="s">
        <v>26</v>
      </c>
      <c r="L2571">
        <v>952</v>
      </c>
      <c r="M2571" t="s">
        <v>13106</v>
      </c>
      <c r="N2571" t="s">
        <v>13054</v>
      </c>
      <c r="O2571" t="s">
        <v>13107</v>
      </c>
      <c r="P2571" t="s">
        <v>444</v>
      </c>
      <c r="Q2571" t="s">
        <v>13108</v>
      </c>
      <c r="R2571">
        <v>0</v>
      </c>
    </row>
    <row r="2572" spans="1:18" x14ac:dyDescent="0.25">
      <c r="A2572" t="s">
        <v>17</v>
      </c>
      <c r="B2572" t="s">
        <v>13109</v>
      </c>
      <c r="C2572" t="s">
        <v>19</v>
      </c>
      <c r="D2572" t="s">
        <v>13110</v>
      </c>
      <c r="E2572" t="s">
        <v>20</v>
      </c>
      <c r="F2572" t="s">
        <v>4509</v>
      </c>
      <c r="G2572" t="s">
        <v>754</v>
      </c>
      <c r="H2572" t="s">
        <v>811</v>
      </c>
      <c r="I2572" t="s">
        <v>13111</v>
      </c>
      <c r="J2572" t="s">
        <v>13112</v>
      </c>
      <c r="K2572" t="s">
        <v>26</v>
      </c>
      <c r="L2572">
        <v>841</v>
      </c>
      <c r="M2572" t="s">
        <v>11175</v>
      </c>
      <c r="N2572" t="s">
        <v>13054</v>
      </c>
      <c r="O2572" t="s">
        <v>13113</v>
      </c>
      <c r="P2572" t="s">
        <v>444</v>
      </c>
      <c r="Q2572" t="s">
        <v>13114</v>
      </c>
      <c r="R2572">
        <v>0</v>
      </c>
    </row>
    <row r="2573" spans="1:18" x14ac:dyDescent="0.25">
      <c r="A2573" t="s">
        <v>17</v>
      </c>
      <c r="B2573" t="s">
        <v>13115</v>
      </c>
      <c r="C2573" t="s">
        <v>19</v>
      </c>
      <c r="D2573" t="s">
        <v>13116</v>
      </c>
      <c r="E2573" t="s">
        <v>20</v>
      </c>
      <c r="F2573" t="s">
        <v>406</v>
      </c>
      <c r="G2573" t="s">
        <v>407</v>
      </c>
      <c r="H2573" t="s">
        <v>811</v>
      </c>
      <c r="I2573" t="s">
        <v>13117</v>
      </c>
      <c r="J2573" t="s">
        <v>13118</v>
      </c>
      <c r="K2573" t="s">
        <v>26</v>
      </c>
      <c r="L2573">
        <v>856</v>
      </c>
      <c r="M2573" t="s">
        <v>11686</v>
      </c>
      <c r="N2573" t="s">
        <v>13054</v>
      </c>
      <c r="O2573" t="s">
        <v>13119</v>
      </c>
      <c r="P2573" t="s">
        <v>444</v>
      </c>
      <c r="Q2573" t="s">
        <v>13120</v>
      </c>
      <c r="R2573">
        <v>0</v>
      </c>
    </row>
    <row r="2574" spans="1:18" x14ac:dyDescent="0.25">
      <c r="A2574" t="s">
        <v>17</v>
      </c>
      <c r="B2574" t="s">
        <v>13121</v>
      </c>
      <c r="C2574" t="s">
        <v>19</v>
      </c>
      <c r="D2574" t="s">
        <v>13122</v>
      </c>
      <c r="E2574" t="s">
        <v>20</v>
      </c>
      <c r="F2574" t="s">
        <v>4509</v>
      </c>
      <c r="G2574" t="s">
        <v>754</v>
      </c>
      <c r="H2574" t="s">
        <v>9549</v>
      </c>
      <c r="I2574" t="s">
        <v>13123</v>
      </c>
      <c r="J2574" t="s">
        <v>13124</v>
      </c>
      <c r="K2574" t="s">
        <v>26</v>
      </c>
      <c r="L2574">
        <v>966</v>
      </c>
      <c r="M2574" t="s">
        <v>11625</v>
      </c>
      <c r="N2574" t="s">
        <v>13054</v>
      </c>
      <c r="O2574" t="s">
        <v>13125</v>
      </c>
      <c r="P2574" t="s">
        <v>444</v>
      </c>
      <c r="Q2574" t="s">
        <v>13126</v>
      </c>
      <c r="R2574">
        <v>0</v>
      </c>
    </row>
    <row r="2575" spans="1:18" x14ac:dyDescent="0.25">
      <c r="A2575" t="s">
        <v>17</v>
      </c>
      <c r="B2575" t="s">
        <v>13127</v>
      </c>
      <c r="C2575" t="s">
        <v>19</v>
      </c>
      <c r="D2575" t="s">
        <v>13128</v>
      </c>
      <c r="E2575" t="s">
        <v>20</v>
      </c>
      <c r="F2575" t="s">
        <v>406</v>
      </c>
      <c r="G2575" t="s">
        <v>407</v>
      </c>
      <c r="H2575" t="s">
        <v>9897</v>
      </c>
      <c r="I2575" t="s">
        <v>13129</v>
      </c>
      <c r="J2575" t="s">
        <v>25</v>
      </c>
      <c r="K2575" t="s">
        <v>26</v>
      </c>
      <c r="L2575">
        <v>856</v>
      </c>
      <c r="M2575" t="s">
        <v>11625</v>
      </c>
      <c r="N2575" t="s">
        <v>13054</v>
      </c>
      <c r="O2575" t="s">
        <v>13130</v>
      </c>
      <c r="P2575" t="s">
        <v>444</v>
      </c>
      <c r="Q2575" t="s">
        <v>13131</v>
      </c>
      <c r="R2575">
        <v>0</v>
      </c>
    </row>
    <row r="2576" spans="1:18" x14ac:dyDescent="0.25">
      <c r="A2576" t="s">
        <v>17</v>
      </c>
      <c r="B2576" t="s">
        <v>13132</v>
      </c>
      <c r="C2576" t="s">
        <v>19</v>
      </c>
      <c r="D2576" t="s">
        <v>13133</v>
      </c>
      <c r="E2576" t="s">
        <v>20</v>
      </c>
      <c r="F2576" t="s">
        <v>4509</v>
      </c>
      <c r="G2576" t="s">
        <v>754</v>
      </c>
      <c r="H2576" t="s">
        <v>559</v>
      </c>
      <c r="I2576" t="s">
        <v>7393</v>
      </c>
      <c r="J2576" t="s">
        <v>1667</v>
      </c>
      <c r="K2576" t="s">
        <v>59</v>
      </c>
      <c r="L2576">
        <v>2631</v>
      </c>
      <c r="M2576" t="s">
        <v>5932</v>
      </c>
      <c r="N2576" t="s">
        <v>13054</v>
      </c>
      <c r="O2576" t="s">
        <v>13134</v>
      </c>
      <c r="P2576" t="s">
        <v>444</v>
      </c>
      <c r="Q2576" t="s">
        <v>7395</v>
      </c>
      <c r="R2576">
        <v>0</v>
      </c>
    </row>
    <row r="2577" spans="1:18" x14ac:dyDescent="0.25">
      <c r="A2577" t="s">
        <v>17</v>
      </c>
      <c r="B2577" t="s">
        <v>13135</v>
      </c>
      <c r="C2577" t="s">
        <v>19</v>
      </c>
      <c r="D2577" t="s">
        <v>13136</v>
      </c>
      <c r="E2577" t="s">
        <v>20</v>
      </c>
      <c r="F2577" t="s">
        <v>4509</v>
      </c>
      <c r="G2577" t="s">
        <v>754</v>
      </c>
      <c r="H2577" t="s">
        <v>94</v>
      </c>
      <c r="I2577" t="s">
        <v>5303</v>
      </c>
      <c r="J2577" t="s">
        <v>5304</v>
      </c>
      <c r="K2577" t="s">
        <v>311</v>
      </c>
      <c r="L2577">
        <v>6521</v>
      </c>
      <c r="M2577" t="s">
        <v>4050</v>
      </c>
      <c r="N2577" t="s">
        <v>13054</v>
      </c>
      <c r="O2577" t="s">
        <v>13137</v>
      </c>
      <c r="P2577" t="s">
        <v>444</v>
      </c>
      <c r="Q2577" t="s">
        <v>5306</v>
      </c>
      <c r="R2577">
        <v>0</v>
      </c>
    </row>
    <row r="2578" spans="1:18" x14ac:dyDescent="0.25">
      <c r="A2578" t="s">
        <v>17</v>
      </c>
      <c r="B2578" t="s">
        <v>13138</v>
      </c>
      <c r="C2578" t="s">
        <v>19</v>
      </c>
      <c r="D2578" t="s">
        <v>13139</v>
      </c>
      <c r="E2578" t="s">
        <v>20</v>
      </c>
      <c r="F2578" t="s">
        <v>406</v>
      </c>
      <c r="G2578" t="s">
        <v>407</v>
      </c>
      <c r="H2578" t="s">
        <v>10151</v>
      </c>
      <c r="I2578" t="s">
        <v>13140</v>
      </c>
      <c r="J2578" t="s">
        <v>25</v>
      </c>
      <c r="K2578" t="s">
        <v>26</v>
      </c>
      <c r="L2578">
        <v>863</v>
      </c>
      <c r="M2578" t="s">
        <v>11686</v>
      </c>
      <c r="N2578" t="s">
        <v>13054</v>
      </c>
      <c r="O2578" t="s">
        <v>13141</v>
      </c>
      <c r="P2578" t="s">
        <v>444</v>
      </c>
      <c r="Q2578" t="s">
        <v>13142</v>
      </c>
      <c r="R2578">
        <v>0</v>
      </c>
    </row>
    <row r="2579" spans="1:18" x14ac:dyDescent="0.25">
      <c r="A2579" t="s">
        <v>17</v>
      </c>
      <c r="B2579" t="s">
        <v>13143</v>
      </c>
      <c r="C2579" t="s">
        <v>19</v>
      </c>
      <c r="D2579" t="s">
        <v>13144</v>
      </c>
      <c r="E2579" t="s">
        <v>20</v>
      </c>
      <c r="F2579" t="s">
        <v>4509</v>
      </c>
      <c r="G2579" t="s">
        <v>754</v>
      </c>
      <c r="H2579" t="s">
        <v>9549</v>
      </c>
      <c r="I2579" t="s">
        <v>13145</v>
      </c>
      <c r="J2579" t="s">
        <v>25</v>
      </c>
      <c r="K2579" t="s">
        <v>26</v>
      </c>
      <c r="L2579">
        <v>856</v>
      </c>
      <c r="M2579" t="s">
        <v>13146</v>
      </c>
      <c r="N2579" t="s">
        <v>13054</v>
      </c>
      <c r="O2579" t="s">
        <v>13147</v>
      </c>
      <c r="P2579" t="s">
        <v>444</v>
      </c>
      <c r="Q2579" t="s">
        <v>13148</v>
      </c>
      <c r="R2579">
        <v>0</v>
      </c>
    </row>
    <row r="2580" spans="1:18" x14ac:dyDescent="0.25">
      <c r="A2580" t="s">
        <v>17</v>
      </c>
      <c r="B2580" t="s">
        <v>13149</v>
      </c>
      <c r="C2580" t="s">
        <v>19</v>
      </c>
      <c r="D2580" t="s">
        <v>13150</v>
      </c>
      <c r="E2580" t="s">
        <v>20</v>
      </c>
      <c r="F2580" t="s">
        <v>406</v>
      </c>
      <c r="G2580" t="s">
        <v>407</v>
      </c>
      <c r="H2580" t="s">
        <v>9463</v>
      </c>
      <c r="I2580" t="s">
        <v>13151</v>
      </c>
      <c r="J2580" t="s">
        <v>25</v>
      </c>
      <c r="K2580" t="s">
        <v>26</v>
      </c>
      <c r="L2580">
        <v>852</v>
      </c>
      <c r="M2580" t="s">
        <v>11722</v>
      </c>
      <c r="N2580" t="s">
        <v>13054</v>
      </c>
      <c r="O2580" t="s">
        <v>13152</v>
      </c>
      <c r="P2580" t="s">
        <v>444</v>
      </c>
      <c r="Q2580" t="s">
        <v>13153</v>
      </c>
      <c r="R2580">
        <v>0</v>
      </c>
    </row>
    <row r="2581" spans="1:18" x14ac:dyDescent="0.25">
      <c r="A2581" t="s">
        <v>17</v>
      </c>
      <c r="B2581" t="s">
        <v>13154</v>
      </c>
      <c r="C2581" t="s">
        <v>19</v>
      </c>
      <c r="D2581" t="s">
        <v>13155</v>
      </c>
      <c r="E2581" t="s">
        <v>20</v>
      </c>
      <c r="F2581" t="s">
        <v>4509</v>
      </c>
      <c r="G2581" t="s">
        <v>754</v>
      </c>
      <c r="H2581" t="s">
        <v>811</v>
      </c>
      <c r="I2581" t="s">
        <v>10963</v>
      </c>
      <c r="J2581" t="s">
        <v>10964</v>
      </c>
      <c r="K2581" t="s">
        <v>59</v>
      </c>
      <c r="L2581">
        <v>2145</v>
      </c>
      <c r="M2581" t="s">
        <v>10547</v>
      </c>
      <c r="N2581" t="s">
        <v>13054</v>
      </c>
      <c r="O2581" t="s">
        <v>13156</v>
      </c>
      <c r="P2581" t="s">
        <v>444</v>
      </c>
      <c r="Q2581" t="s">
        <v>10966</v>
      </c>
      <c r="R2581">
        <v>0</v>
      </c>
    </row>
    <row r="2582" spans="1:18" x14ac:dyDescent="0.25">
      <c r="A2582" t="s">
        <v>17</v>
      </c>
      <c r="B2582" t="s">
        <v>13157</v>
      </c>
      <c r="C2582" t="s">
        <v>19</v>
      </c>
      <c r="D2582" t="s">
        <v>13158</v>
      </c>
      <c r="E2582" t="s">
        <v>20</v>
      </c>
      <c r="F2582" t="s">
        <v>4509</v>
      </c>
      <c r="G2582" t="s">
        <v>754</v>
      </c>
      <c r="H2582" t="s">
        <v>559</v>
      </c>
      <c r="I2582" t="s">
        <v>13159</v>
      </c>
      <c r="J2582" t="s">
        <v>25</v>
      </c>
      <c r="K2582" t="s">
        <v>26</v>
      </c>
      <c r="L2582">
        <v>654</v>
      </c>
      <c r="M2582" t="s">
        <v>11722</v>
      </c>
      <c r="N2582" t="s">
        <v>13160</v>
      </c>
      <c r="O2582" t="s">
        <v>13161</v>
      </c>
      <c r="P2582" t="s">
        <v>444</v>
      </c>
      <c r="Q2582" t="s">
        <v>13162</v>
      </c>
      <c r="R2582">
        <v>0</v>
      </c>
    </row>
    <row r="2583" spans="1:18" x14ac:dyDescent="0.25">
      <c r="A2583" t="s">
        <v>17</v>
      </c>
      <c r="B2583" t="s">
        <v>13163</v>
      </c>
      <c r="C2583" t="s">
        <v>19</v>
      </c>
      <c r="D2583" t="s">
        <v>13164</v>
      </c>
      <c r="E2583" t="s">
        <v>20</v>
      </c>
      <c r="F2583" t="s">
        <v>4509</v>
      </c>
      <c r="G2583" t="s">
        <v>754</v>
      </c>
      <c r="H2583" t="s">
        <v>811</v>
      </c>
      <c r="I2583" t="s">
        <v>13165</v>
      </c>
      <c r="J2583" t="s">
        <v>25</v>
      </c>
      <c r="K2583" t="s">
        <v>26</v>
      </c>
      <c r="L2583">
        <v>652</v>
      </c>
      <c r="M2583" t="s">
        <v>12073</v>
      </c>
      <c r="N2583" t="s">
        <v>13160</v>
      </c>
      <c r="O2583" t="s">
        <v>13166</v>
      </c>
      <c r="P2583" t="s">
        <v>444</v>
      </c>
      <c r="Q2583" t="s">
        <v>13167</v>
      </c>
      <c r="R2583">
        <v>0</v>
      </c>
    </row>
    <row r="2584" spans="1:18" x14ac:dyDescent="0.25">
      <c r="A2584" t="s">
        <v>17</v>
      </c>
      <c r="B2584" t="s">
        <v>13168</v>
      </c>
      <c r="C2584" t="s">
        <v>19</v>
      </c>
      <c r="D2584" t="s">
        <v>13169</v>
      </c>
      <c r="E2584" t="s">
        <v>20</v>
      </c>
      <c r="F2584" t="s">
        <v>4509</v>
      </c>
      <c r="G2584" t="s">
        <v>754</v>
      </c>
      <c r="H2584" t="s">
        <v>5042</v>
      </c>
      <c r="I2584" t="s">
        <v>13170</v>
      </c>
      <c r="J2584" t="s">
        <v>25</v>
      </c>
      <c r="K2584" t="s">
        <v>26</v>
      </c>
      <c r="L2584">
        <v>877</v>
      </c>
      <c r="M2584" t="s">
        <v>13106</v>
      </c>
      <c r="N2584" t="s">
        <v>13160</v>
      </c>
      <c r="O2584" t="s">
        <v>13171</v>
      </c>
      <c r="P2584" t="s">
        <v>444</v>
      </c>
      <c r="Q2584" t="s">
        <v>13172</v>
      </c>
      <c r="R2584">
        <v>0</v>
      </c>
    </row>
    <row r="2585" spans="1:18" x14ac:dyDescent="0.25">
      <c r="A2585" t="s">
        <v>17</v>
      </c>
      <c r="B2585" t="s">
        <v>13173</v>
      </c>
      <c r="C2585" t="s">
        <v>19</v>
      </c>
      <c r="D2585" t="s">
        <v>13174</v>
      </c>
      <c r="E2585" t="s">
        <v>20</v>
      </c>
      <c r="F2585" t="s">
        <v>4509</v>
      </c>
      <c r="G2585" t="s">
        <v>754</v>
      </c>
      <c r="H2585" t="s">
        <v>164</v>
      </c>
      <c r="I2585" t="s">
        <v>13175</v>
      </c>
      <c r="J2585" t="s">
        <v>25</v>
      </c>
      <c r="K2585" t="s">
        <v>26</v>
      </c>
      <c r="L2585">
        <v>741</v>
      </c>
      <c r="M2585" t="s">
        <v>13176</v>
      </c>
      <c r="N2585" t="s">
        <v>13160</v>
      </c>
      <c r="O2585" t="s">
        <v>13177</v>
      </c>
      <c r="P2585" t="s">
        <v>444</v>
      </c>
      <c r="Q2585" t="s">
        <v>13178</v>
      </c>
      <c r="R2585">
        <v>0</v>
      </c>
    </row>
    <row r="2586" spans="1:18" x14ac:dyDescent="0.25">
      <c r="A2586" t="s">
        <v>17</v>
      </c>
      <c r="B2586" t="s">
        <v>13179</v>
      </c>
      <c r="C2586" t="s">
        <v>19</v>
      </c>
      <c r="D2586" t="s">
        <v>13180</v>
      </c>
      <c r="E2586" t="s">
        <v>20</v>
      </c>
      <c r="F2586" t="s">
        <v>4509</v>
      </c>
      <c r="G2586" t="s">
        <v>754</v>
      </c>
      <c r="H2586" t="s">
        <v>23</v>
      </c>
      <c r="I2586" t="s">
        <v>12040</v>
      </c>
      <c r="J2586" t="s">
        <v>13181</v>
      </c>
      <c r="K2586" t="s">
        <v>59</v>
      </c>
      <c r="L2586">
        <v>2635</v>
      </c>
      <c r="M2586" t="s">
        <v>10821</v>
      </c>
      <c r="N2586" t="s">
        <v>13160</v>
      </c>
      <c r="O2586" t="s">
        <v>13182</v>
      </c>
      <c r="P2586" t="s">
        <v>444</v>
      </c>
      <c r="Q2586" t="s">
        <v>12042</v>
      </c>
      <c r="R2586">
        <v>0</v>
      </c>
    </row>
    <row r="2587" spans="1:18" x14ac:dyDescent="0.25">
      <c r="A2587" t="s">
        <v>17</v>
      </c>
      <c r="B2587" t="s">
        <v>13183</v>
      </c>
      <c r="C2587" t="s">
        <v>19</v>
      </c>
      <c r="D2587" t="s">
        <v>13184</v>
      </c>
      <c r="E2587" t="s">
        <v>20</v>
      </c>
      <c r="F2587" t="s">
        <v>4509</v>
      </c>
      <c r="G2587" t="s">
        <v>754</v>
      </c>
      <c r="H2587" t="s">
        <v>9577</v>
      </c>
      <c r="I2587" t="s">
        <v>11966</v>
      </c>
      <c r="J2587" t="s">
        <v>11967</v>
      </c>
      <c r="K2587" t="s">
        <v>59</v>
      </c>
      <c r="L2587">
        <v>2147</v>
      </c>
      <c r="M2587" t="s">
        <v>11561</v>
      </c>
      <c r="N2587" t="s">
        <v>13160</v>
      </c>
      <c r="O2587" t="s">
        <v>13185</v>
      </c>
      <c r="P2587" t="s">
        <v>444</v>
      </c>
      <c r="Q2587" t="s">
        <v>11969</v>
      </c>
      <c r="R2587">
        <v>0</v>
      </c>
    </row>
    <row r="2588" spans="1:18" x14ac:dyDescent="0.25">
      <c r="A2588" t="s">
        <v>17</v>
      </c>
      <c r="B2588" t="s">
        <v>13186</v>
      </c>
      <c r="C2588" t="s">
        <v>19</v>
      </c>
      <c r="D2588" t="s">
        <v>13187</v>
      </c>
      <c r="E2588" t="s">
        <v>20</v>
      </c>
      <c r="F2588" t="s">
        <v>764</v>
      </c>
      <c r="G2588" t="s">
        <v>765</v>
      </c>
      <c r="H2588" t="s">
        <v>9897</v>
      </c>
      <c r="I2588" t="s">
        <v>13188</v>
      </c>
      <c r="J2588" t="s">
        <v>25</v>
      </c>
      <c r="K2588" t="s">
        <v>26</v>
      </c>
      <c r="L2588">
        <v>842</v>
      </c>
      <c r="M2588" t="s">
        <v>10821</v>
      </c>
      <c r="N2588" t="s">
        <v>13160</v>
      </c>
      <c r="O2588" t="s">
        <v>13189</v>
      </c>
      <c r="P2588" t="s">
        <v>444</v>
      </c>
      <c r="Q2588" t="s">
        <v>13190</v>
      </c>
      <c r="R2588">
        <v>0</v>
      </c>
    </row>
    <row r="2589" spans="1:18" x14ac:dyDescent="0.25">
      <c r="A2589" t="s">
        <v>17</v>
      </c>
      <c r="B2589" t="s">
        <v>13191</v>
      </c>
      <c r="C2589" t="s">
        <v>19</v>
      </c>
      <c r="D2589" t="s">
        <v>13192</v>
      </c>
      <c r="E2589" t="s">
        <v>20</v>
      </c>
      <c r="F2589" t="s">
        <v>406</v>
      </c>
      <c r="G2589" t="s">
        <v>407</v>
      </c>
      <c r="H2589" t="s">
        <v>94</v>
      </c>
      <c r="I2589" t="s">
        <v>10806</v>
      </c>
      <c r="J2589" t="s">
        <v>10807</v>
      </c>
      <c r="K2589" t="s">
        <v>59</v>
      </c>
      <c r="L2589">
        <v>2369</v>
      </c>
      <c r="M2589" t="s">
        <v>8542</v>
      </c>
      <c r="N2589" t="s">
        <v>13193</v>
      </c>
      <c r="O2589" t="s">
        <v>13194</v>
      </c>
      <c r="P2589" t="s">
        <v>444</v>
      </c>
      <c r="Q2589" t="s">
        <v>10809</v>
      </c>
      <c r="R2589">
        <v>0</v>
      </c>
    </row>
    <row r="2590" spans="1:18" x14ac:dyDescent="0.25">
      <c r="A2590" t="s">
        <v>17</v>
      </c>
      <c r="B2590" t="s">
        <v>13195</v>
      </c>
      <c r="C2590" t="s">
        <v>19</v>
      </c>
      <c r="D2590" t="s">
        <v>13196</v>
      </c>
      <c r="E2590" t="s">
        <v>20</v>
      </c>
      <c r="F2590" t="s">
        <v>406</v>
      </c>
      <c r="G2590" t="s">
        <v>407</v>
      </c>
      <c r="H2590" t="s">
        <v>479</v>
      </c>
      <c r="I2590" t="s">
        <v>9159</v>
      </c>
      <c r="J2590" t="s">
        <v>13197</v>
      </c>
      <c r="K2590" t="s">
        <v>59</v>
      </c>
      <c r="L2590">
        <v>2147</v>
      </c>
      <c r="M2590" t="s">
        <v>8528</v>
      </c>
      <c r="N2590" t="s">
        <v>13193</v>
      </c>
      <c r="O2590" t="s">
        <v>13198</v>
      </c>
      <c r="P2590" t="s">
        <v>444</v>
      </c>
      <c r="Q2590" t="s">
        <v>9162</v>
      </c>
      <c r="R2590">
        <v>0</v>
      </c>
    </row>
    <row r="2591" spans="1:18" x14ac:dyDescent="0.25">
      <c r="A2591" t="s">
        <v>17</v>
      </c>
      <c r="B2591" t="s">
        <v>13199</v>
      </c>
      <c r="C2591" t="s">
        <v>19</v>
      </c>
      <c r="D2591" t="s">
        <v>13200</v>
      </c>
      <c r="E2591" t="s">
        <v>20</v>
      </c>
      <c r="F2591" t="s">
        <v>4509</v>
      </c>
      <c r="G2591" t="s">
        <v>754</v>
      </c>
      <c r="H2591" t="s">
        <v>9463</v>
      </c>
      <c r="I2591" t="s">
        <v>13201</v>
      </c>
      <c r="J2591" t="s">
        <v>13202</v>
      </c>
      <c r="K2591" t="s">
        <v>59</v>
      </c>
      <c r="L2591">
        <v>2145</v>
      </c>
      <c r="M2591" t="s">
        <v>9466</v>
      </c>
      <c r="N2591" t="s">
        <v>13193</v>
      </c>
      <c r="O2591" t="s">
        <v>13203</v>
      </c>
      <c r="P2591" t="s">
        <v>444</v>
      </c>
      <c r="Q2591" t="s">
        <v>13204</v>
      </c>
      <c r="R2591">
        <v>0</v>
      </c>
    </row>
    <row r="2592" spans="1:18" x14ac:dyDescent="0.25">
      <c r="A2592" t="s">
        <v>17</v>
      </c>
      <c r="B2592" t="s">
        <v>13205</v>
      </c>
      <c r="C2592" t="s">
        <v>19</v>
      </c>
      <c r="D2592" t="s">
        <v>13206</v>
      </c>
      <c r="E2592" t="s">
        <v>20</v>
      </c>
      <c r="F2592" t="s">
        <v>406</v>
      </c>
      <c r="G2592" t="s">
        <v>407</v>
      </c>
      <c r="H2592" t="s">
        <v>23</v>
      </c>
      <c r="I2592" t="s">
        <v>13207</v>
      </c>
      <c r="J2592" t="s">
        <v>25</v>
      </c>
      <c r="K2592" t="s">
        <v>26</v>
      </c>
      <c r="L2592">
        <v>877</v>
      </c>
      <c r="M2592" t="s">
        <v>11792</v>
      </c>
      <c r="N2592" t="s">
        <v>13208</v>
      </c>
      <c r="O2592" t="s">
        <v>13209</v>
      </c>
      <c r="P2592" t="s">
        <v>444</v>
      </c>
      <c r="Q2592" t="s">
        <v>13210</v>
      </c>
      <c r="R2592">
        <v>0</v>
      </c>
    </row>
    <row r="2593" spans="1:18" x14ac:dyDescent="0.25">
      <c r="A2593" t="s">
        <v>17</v>
      </c>
      <c r="B2593" t="s">
        <v>13211</v>
      </c>
      <c r="C2593" t="s">
        <v>19</v>
      </c>
      <c r="D2593" t="s">
        <v>13212</v>
      </c>
      <c r="E2593" t="s">
        <v>20</v>
      </c>
      <c r="F2593" t="s">
        <v>4509</v>
      </c>
      <c r="G2593" t="s">
        <v>754</v>
      </c>
      <c r="H2593" t="s">
        <v>811</v>
      </c>
      <c r="I2593" t="s">
        <v>7416</v>
      </c>
      <c r="J2593" t="s">
        <v>7417</v>
      </c>
      <c r="K2593" t="s">
        <v>59</v>
      </c>
      <c r="L2593">
        <v>2087</v>
      </c>
      <c r="M2593" t="s">
        <v>7388</v>
      </c>
      <c r="N2593" t="s">
        <v>13208</v>
      </c>
      <c r="O2593" t="s">
        <v>13213</v>
      </c>
      <c r="P2593" t="s">
        <v>444</v>
      </c>
      <c r="Q2593" t="s">
        <v>7419</v>
      </c>
      <c r="R2593">
        <v>0</v>
      </c>
    </row>
    <row r="2594" spans="1:18" x14ac:dyDescent="0.25">
      <c r="A2594" t="s">
        <v>17</v>
      </c>
      <c r="B2594" t="s">
        <v>13214</v>
      </c>
      <c r="C2594" t="s">
        <v>19</v>
      </c>
      <c r="D2594" t="s">
        <v>13215</v>
      </c>
      <c r="E2594" t="s">
        <v>20</v>
      </c>
      <c r="F2594" t="s">
        <v>406</v>
      </c>
      <c r="G2594" t="s">
        <v>407</v>
      </c>
      <c r="H2594" t="s">
        <v>986</v>
      </c>
      <c r="I2594" t="s">
        <v>3078</v>
      </c>
      <c r="J2594" t="s">
        <v>3079</v>
      </c>
      <c r="K2594" t="s">
        <v>602</v>
      </c>
      <c r="L2594">
        <v>8541</v>
      </c>
      <c r="M2594" t="s">
        <v>1413</v>
      </c>
      <c r="N2594" t="s">
        <v>13208</v>
      </c>
      <c r="O2594" t="s">
        <v>13216</v>
      </c>
      <c r="P2594" t="s">
        <v>444</v>
      </c>
      <c r="Q2594" t="s">
        <v>3082</v>
      </c>
      <c r="R2594">
        <v>0</v>
      </c>
    </row>
    <row r="2595" spans="1:18" x14ac:dyDescent="0.25">
      <c r="A2595" t="s">
        <v>17</v>
      </c>
      <c r="B2595" t="s">
        <v>13217</v>
      </c>
      <c r="C2595" t="s">
        <v>19</v>
      </c>
      <c r="D2595" t="s">
        <v>13218</v>
      </c>
      <c r="E2595" t="s">
        <v>20</v>
      </c>
      <c r="F2595" t="s">
        <v>4509</v>
      </c>
      <c r="G2595" t="s">
        <v>754</v>
      </c>
      <c r="H2595" t="s">
        <v>470</v>
      </c>
      <c r="I2595" t="s">
        <v>3604</v>
      </c>
      <c r="J2595" t="s">
        <v>3605</v>
      </c>
      <c r="K2595" t="s">
        <v>602</v>
      </c>
      <c r="L2595">
        <v>8507</v>
      </c>
      <c r="M2595" t="s">
        <v>1532</v>
      </c>
      <c r="N2595" t="s">
        <v>13208</v>
      </c>
      <c r="O2595" t="s">
        <v>13219</v>
      </c>
      <c r="P2595" t="s">
        <v>444</v>
      </c>
      <c r="Q2595" t="s">
        <v>3607</v>
      </c>
      <c r="R2595">
        <v>0</v>
      </c>
    </row>
    <row r="2596" spans="1:18" x14ac:dyDescent="0.25">
      <c r="A2596" t="s">
        <v>17</v>
      </c>
      <c r="B2596" t="s">
        <v>13220</v>
      </c>
      <c r="C2596" t="s">
        <v>19</v>
      </c>
      <c r="D2596" t="s">
        <v>13221</v>
      </c>
      <c r="E2596" t="s">
        <v>20</v>
      </c>
      <c r="F2596" t="s">
        <v>406</v>
      </c>
      <c r="G2596" t="s">
        <v>407</v>
      </c>
      <c r="H2596" t="s">
        <v>6043</v>
      </c>
      <c r="I2596" t="s">
        <v>11329</v>
      </c>
      <c r="J2596" t="s">
        <v>11330</v>
      </c>
      <c r="K2596" t="s">
        <v>59</v>
      </c>
      <c r="L2596">
        <v>3214</v>
      </c>
      <c r="M2596" t="s">
        <v>10850</v>
      </c>
      <c r="N2596" t="s">
        <v>13208</v>
      </c>
      <c r="O2596" t="s">
        <v>13222</v>
      </c>
      <c r="P2596" t="s">
        <v>444</v>
      </c>
      <c r="Q2596" t="s">
        <v>11332</v>
      </c>
      <c r="R2596">
        <v>0</v>
      </c>
    </row>
    <row r="2597" spans="1:18" x14ac:dyDescent="0.25">
      <c r="A2597" t="s">
        <v>17</v>
      </c>
      <c r="B2597" t="s">
        <v>13223</v>
      </c>
      <c r="C2597" t="s">
        <v>19</v>
      </c>
      <c r="D2597" t="s">
        <v>13224</v>
      </c>
      <c r="E2597" t="s">
        <v>20</v>
      </c>
      <c r="F2597" t="s">
        <v>4509</v>
      </c>
      <c r="G2597" t="s">
        <v>754</v>
      </c>
      <c r="H2597" t="s">
        <v>94</v>
      </c>
      <c r="I2597" t="s">
        <v>10782</v>
      </c>
      <c r="J2597" t="s">
        <v>10783</v>
      </c>
      <c r="K2597" t="s">
        <v>59</v>
      </c>
      <c r="L2597">
        <v>2844</v>
      </c>
      <c r="M2597" t="s">
        <v>8622</v>
      </c>
      <c r="N2597" t="s">
        <v>13208</v>
      </c>
      <c r="O2597" t="s">
        <v>13225</v>
      </c>
      <c r="P2597" t="s">
        <v>444</v>
      </c>
      <c r="Q2597" t="s">
        <v>10785</v>
      </c>
      <c r="R2597">
        <v>0</v>
      </c>
    </row>
    <row r="2598" spans="1:18" x14ac:dyDescent="0.25">
      <c r="A2598" t="s">
        <v>17</v>
      </c>
      <c r="B2598" t="s">
        <v>13226</v>
      </c>
      <c r="C2598" t="s">
        <v>19</v>
      </c>
      <c r="D2598" t="s">
        <v>13227</v>
      </c>
      <c r="E2598" t="s">
        <v>20</v>
      </c>
      <c r="F2598" t="s">
        <v>4509</v>
      </c>
      <c r="G2598" t="s">
        <v>754</v>
      </c>
      <c r="H2598" t="s">
        <v>5042</v>
      </c>
      <c r="I2598" t="s">
        <v>10776</v>
      </c>
      <c r="J2598" t="s">
        <v>10777</v>
      </c>
      <c r="K2598" t="s">
        <v>59</v>
      </c>
      <c r="L2598">
        <v>2147</v>
      </c>
      <c r="M2598" t="s">
        <v>8663</v>
      </c>
      <c r="N2598" t="s">
        <v>13208</v>
      </c>
      <c r="O2598" t="s">
        <v>13228</v>
      </c>
      <c r="P2598" t="s">
        <v>444</v>
      </c>
      <c r="Q2598" t="s">
        <v>10779</v>
      </c>
      <c r="R2598">
        <v>0</v>
      </c>
    </row>
    <row r="2599" spans="1:18" x14ac:dyDescent="0.25">
      <c r="A2599" t="s">
        <v>17</v>
      </c>
      <c r="B2599" t="s">
        <v>13229</v>
      </c>
      <c r="C2599" t="s">
        <v>19</v>
      </c>
      <c r="D2599" t="s">
        <v>13230</v>
      </c>
      <c r="E2599" t="s">
        <v>20</v>
      </c>
      <c r="F2599" t="s">
        <v>406</v>
      </c>
      <c r="G2599" t="s">
        <v>407</v>
      </c>
      <c r="H2599" t="s">
        <v>9577</v>
      </c>
      <c r="I2599" t="s">
        <v>10770</v>
      </c>
      <c r="J2599" t="s">
        <v>10771</v>
      </c>
      <c r="K2599" t="s">
        <v>59</v>
      </c>
      <c r="L2599">
        <v>2805</v>
      </c>
      <c r="M2599" t="s">
        <v>8622</v>
      </c>
      <c r="N2599" t="s">
        <v>13208</v>
      </c>
      <c r="O2599" t="s">
        <v>13231</v>
      </c>
      <c r="P2599" t="s">
        <v>444</v>
      </c>
      <c r="Q2599" t="s">
        <v>10773</v>
      </c>
      <c r="R2599">
        <v>0</v>
      </c>
    </row>
    <row r="2600" spans="1:18" x14ac:dyDescent="0.25">
      <c r="A2600" t="s">
        <v>17</v>
      </c>
      <c r="B2600" t="s">
        <v>13232</v>
      </c>
      <c r="C2600" t="s">
        <v>19</v>
      </c>
      <c r="D2600" t="s">
        <v>13233</v>
      </c>
      <c r="E2600" t="s">
        <v>20</v>
      </c>
      <c r="F2600" t="s">
        <v>4509</v>
      </c>
      <c r="G2600" t="s">
        <v>754</v>
      </c>
      <c r="H2600" t="s">
        <v>479</v>
      </c>
      <c r="I2600" t="s">
        <v>13234</v>
      </c>
      <c r="J2600" t="s">
        <v>13235</v>
      </c>
      <c r="K2600" t="s">
        <v>59</v>
      </c>
      <c r="L2600">
        <v>2147</v>
      </c>
      <c r="M2600" t="s">
        <v>8542</v>
      </c>
      <c r="N2600" t="s">
        <v>13208</v>
      </c>
      <c r="O2600" t="s">
        <v>13236</v>
      </c>
      <c r="P2600" t="s">
        <v>444</v>
      </c>
      <c r="Q2600" t="s">
        <v>13237</v>
      </c>
      <c r="R2600">
        <v>0</v>
      </c>
    </row>
    <row r="2601" spans="1:18" x14ac:dyDescent="0.25">
      <c r="A2601" t="s">
        <v>17</v>
      </c>
      <c r="B2601" t="s">
        <v>13238</v>
      </c>
      <c r="C2601" t="s">
        <v>19</v>
      </c>
      <c r="D2601" t="s">
        <v>13239</v>
      </c>
      <c r="E2601" t="s">
        <v>20</v>
      </c>
      <c r="F2601" t="s">
        <v>4509</v>
      </c>
      <c r="G2601" t="s">
        <v>754</v>
      </c>
      <c r="H2601" t="s">
        <v>9549</v>
      </c>
      <c r="I2601" t="s">
        <v>10133</v>
      </c>
      <c r="J2601" t="s">
        <v>10134</v>
      </c>
      <c r="K2601" t="s">
        <v>59</v>
      </c>
      <c r="L2601">
        <v>2365</v>
      </c>
      <c r="M2601" t="s">
        <v>8663</v>
      </c>
      <c r="N2601" t="s">
        <v>13208</v>
      </c>
      <c r="O2601" t="s">
        <v>13240</v>
      </c>
      <c r="P2601" t="s">
        <v>444</v>
      </c>
      <c r="Q2601" t="s">
        <v>10136</v>
      </c>
      <c r="R2601">
        <v>0</v>
      </c>
    </row>
    <row r="2602" spans="1:18" x14ac:dyDescent="0.25">
      <c r="A2602" t="s">
        <v>17</v>
      </c>
      <c r="B2602" t="s">
        <v>13241</v>
      </c>
      <c r="C2602" t="s">
        <v>19</v>
      </c>
      <c r="D2602" t="s">
        <v>13242</v>
      </c>
      <c r="E2602" t="s">
        <v>20</v>
      </c>
      <c r="F2602" t="s">
        <v>406</v>
      </c>
      <c r="G2602" t="s">
        <v>407</v>
      </c>
      <c r="H2602" t="s">
        <v>2638</v>
      </c>
      <c r="I2602" t="s">
        <v>10515</v>
      </c>
      <c r="J2602" t="s">
        <v>10516</v>
      </c>
      <c r="K2602" t="s">
        <v>59</v>
      </c>
      <c r="L2602">
        <v>2514</v>
      </c>
      <c r="M2602" t="s">
        <v>8663</v>
      </c>
      <c r="N2602" t="s">
        <v>13208</v>
      </c>
      <c r="O2602" t="s">
        <v>13243</v>
      </c>
      <c r="P2602" t="s">
        <v>444</v>
      </c>
      <c r="Q2602" t="s">
        <v>10518</v>
      </c>
      <c r="R2602">
        <v>0</v>
      </c>
    </row>
    <row r="2603" spans="1:18" x14ac:dyDescent="0.25">
      <c r="A2603" t="s">
        <v>17</v>
      </c>
      <c r="B2603" t="s">
        <v>13244</v>
      </c>
      <c r="C2603" t="s">
        <v>19</v>
      </c>
      <c r="D2603" t="s">
        <v>13245</v>
      </c>
      <c r="E2603" t="s">
        <v>20</v>
      </c>
      <c r="F2603" t="s">
        <v>4509</v>
      </c>
      <c r="G2603" t="s">
        <v>754</v>
      </c>
      <c r="H2603" t="s">
        <v>994</v>
      </c>
      <c r="I2603" t="s">
        <v>6192</v>
      </c>
      <c r="J2603" t="s">
        <v>6193</v>
      </c>
      <c r="K2603" t="s">
        <v>311</v>
      </c>
      <c r="L2603">
        <v>5280</v>
      </c>
      <c r="M2603" t="s">
        <v>4406</v>
      </c>
      <c r="N2603" t="s">
        <v>13208</v>
      </c>
      <c r="O2603" t="s">
        <v>13246</v>
      </c>
      <c r="P2603" t="s">
        <v>444</v>
      </c>
      <c r="Q2603" t="s">
        <v>6195</v>
      </c>
      <c r="R2603">
        <v>0</v>
      </c>
    </row>
    <row r="2604" spans="1:18" x14ac:dyDescent="0.25">
      <c r="A2604" t="s">
        <v>17</v>
      </c>
      <c r="B2604" t="s">
        <v>13247</v>
      </c>
      <c r="C2604" t="s">
        <v>19</v>
      </c>
      <c r="D2604" t="s">
        <v>13248</v>
      </c>
      <c r="E2604" t="s">
        <v>20</v>
      </c>
      <c r="F2604" t="s">
        <v>4509</v>
      </c>
      <c r="G2604" t="s">
        <v>754</v>
      </c>
      <c r="H2604" t="s">
        <v>94</v>
      </c>
      <c r="I2604" t="s">
        <v>6219</v>
      </c>
      <c r="J2604" t="s">
        <v>8444</v>
      </c>
      <c r="K2604" t="s">
        <v>311</v>
      </c>
      <c r="L2604">
        <v>5487</v>
      </c>
      <c r="M2604" t="s">
        <v>4050</v>
      </c>
      <c r="N2604" t="s">
        <v>13208</v>
      </c>
      <c r="O2604" t="s">
        <v>13249</v>
      </c>
      <c r="P2604" t="s">
        <v>444</v>
      </c>
      <c r="Q2604" t="s">
        <v>6221</v>
      </c>
      <c r="R2604">
        <v>0</v>
      </c>
    </row>
    <row r="2605" spans="1:18" x14ac:dyDescent="0.25">
      <c r="A2605" t="s">
        <v>17</v>
      </c>
      <c r="B2605" t="s">
        <v>13250</v>
      </c>
      <c r="C2605" t="s">
        <v>19</v>
      </c>
      <c r="D2605" t="s">
        <v>13251</v>
      </c>
      <c r="E2605" t="s">
        <v>20</v>
      </c>
      <c r="F2605" t="s">
        <v>406</v>
      </c>
      <c r="G2605" t="s">
        <v>407</v>
      </c>
      <c r="H2605" t="s">
        <v>479</v>
      </c>
      <c r="I2605" t="s">
        <v>6934</v>
      </c>
      <c r="J2605" t="s">
        <v>6935</v>
      </c>
      <c r="K2605" t="s">
        <v>311</v>
      </c>
      <c r="L2605">
        <v>6521</v>
      </c>
      <c r="M2605" t="s">
        <v>5242</v>
      </c>
      <c r="N2605" t="s">
        <v>13208</v>
      </c>
      <c r="O2605" t="s">
        <v>13252</v>
      </c>
      <c r="P2605" t="s">
        <v>444</v>
      </c>
      <c r="Q2605" t="s">
        <v>6938</v>
      </c>
      <c r="R2605">
        <v>0</v>
      </c>
    </row>
    <row r="2606" spans="1:18" x14ac:dyDescent="0.25">
      <c r="A2606" t="s">
        <v>17</v>
      </c>
      <c r="B2606" t="s">
        <v>13253</v>
      </c>
      <c r="C2606" t="s">
        <v>19</v>
      </c>
      <c r="D2606" t="s">
        <v>13254</v>
      </c>
      <c r="E2606" t="s">
        <v>20</v>
      </c>
      <c r="F2606" t="s">
        <v>4509</v>
      </c>
      <c r="G2606" t="s">
        <v>754</v>
      </c>
      <c r="H2606" t="s">
        <v>94</v>
      </c>
      <c r="I2606" t="s">
        <v>6201</v>
      </c>
      <c r="J2606" t="s">
        <v>6202</v>
      </c>
      <c r="K2606" t="s">
        <v>311</v>
      </c>
      <c r="L2606">
        <v>4587</v>
      </c>
      <c r="M2606" t="s">
        <v>4233</v>
      </c>
      <c r="N2606" t="s">
        <v>13208</v>
      </c>
      <c r="O2606" t="s">
        <v>13255</v>
      </c>
      <c r="P2606" t="s">
        <v>444</v>
      </c>
      <c r="Q2606" t="s">
        <v>6204</v>
      </c>
      <c r="R2606">
        <v>0</v>
      </c>
    </row>
    <row r="2607" spans="1:18" x14ac:dyDescent="0.25">
      <c r="A2607" t="s">
        <v>17</v>
      </c>
      <c r="B2607" t="s">
        <v>13256</v>
      </c>
      <c r="C2607" t="s">
        <v>19</v>
      </c>
      <c r="D2607" t="s">
        <v>13257</v>
      </c>
      <c r="E2607" t="s">
        <v>20</v>
      </c>
      <c r="F2607" t="s">
        <v>406</v>
      </c>
      <c r="G2607" t="s">
        <v>407</v>
      </c>
      <c r="H2607" t="s">
        <v>994</v>
      </c>
      <c r="I2607" t="s">
        <v>2823</v>
      </c>
      <c r="J2607" t="s">
        <v>2824</v>
      </c>
      <c r="K2607" t="s">
        <v>602</v>
      </c>
      <c r="L2607">
        <v>8523</v>
      </c>
      <c r="M2607" t="s">
        <v>2825</v>
      </c>
      <c r="N2607" t="s">
        <v>13258</v>
      </c>
      <c r="O2607" t="s">
        <v>13259</v>
      </c>
      <c r="P2607" t="s">
        <v>444</v>
      </c>
      <c r="Q2607" t="s">
        <v>2827</v>
      </c>
      <c r="R2607">
        <v>0</v>
      </c>
    </row>
    <row r="2608" spans="1:18" x14ac:dyDescent="0.25">
      <c r="A2608" t="s">
        <v>17</v>
      </c>
      <c r="B2608" t="s">
        <v>13260</v>
      </c>
      <c r="C2608" t="s">
        <v>19</v>
      </c>
      <c r="D2608" t="s">
        <v>13261</v>
      </c>
      <c r="E2608" t="s">
        <v>20</v>
      </c>
      <c r="F2608" t="s">
        <v>4509</v>
      </c>
      <c r="G2608" t="s">
        <v>754</v>
      </c>
      <c r="H2608" t="s">
        <v>559</v>
      </c>
      <c r="I2608" t="s">
        <v>6556</v>
      </c>
      <c r="J2608" t="s">
        <v>6557</v>
      </c>
      <c r="K2608" t="s">
        <v>311</v>
      </c>
      <c r="L2608">
        <v>6521</v>
      </c>
      <c r="M2608" t="s">
        <v>1547</v>
      </c>
      <c r="N2608" t="s">
        <v>13258</v>
      </c>
      <c r="O2608" t="s">
        <v>13262</v>
      </c>
      <c r="P2608" t="s">
        <v>444</v>
      </c>
      <c r="Q2608" t="s">
        <v>6559</v>
      </c>
      <c r="R2608">
        <v>0</v>
      </c>
    </row>
    <row r="2609" spans="1:18" x14ac:dyDescent="0.25">
      <c r="A2609" t="s">
        <v>17</v>
      </c>
      <c r="B2609" t="s">
        <v>13263</v>
      </c>
      <c r="C2609" t="s">
        <v>19</v>
      </c>
      <c r="D2609" t="s">
        <v>13264</v>
      </c>
      <c r="E2609" t="s">
        <v>20</v>
      </c>
      <c r="F2609" t="s">
        <v>406</v>
      </c>
      <c r="G2609" t="s">
        <v>407</v>
      </c>
      <c r="H2609" t="s">
        <v>94</v>
      </c>
      <c r="I2609" t="s">
        <v>2908</v>
      </c>
      <c r="J2609" t="s">
        <v>2909</v>
      </c>
      <c r="K2609" t="s">
        <v>602</v>
      </c>
      <c r="L2609">
        <v>8421</v>
      </c>
      <c r="M2609" t="s">
        <v>2825</v>
      </c>
      <c r="N2609" t="s">
        <v>13258</v>
      </c>
      <c r="O2609" t="s">
        <v>13265</v>
      </c>
      <c r="P2609" t="s">
        <v>444</v>
      </c>
      <c r="Q2609" t="s">
        <v>2911</v>
      </c>
      <c r="R2609">
        <v>0</v>
      </c>
    </row>
    <row r="2610" spans="1:18" x14ac:dyDescent="0.25">
      <c r="A2610" t="s">
        <v>17</v>
      </c>
      <c r="B2610" t="s">
        <v>13266</v>
      </c>
      <c r="C2610" t="s">
        <v>19</v>
      </c>
      <c r="D2610" t="s">
        <v>13267</v>
      </c>
      <c r="E2610" t="s">
        <v>20</v>
      </c>
      <c r="F2610" t="s">
        <v>4509</v>
      </c>
      <c r="G2610" t="s">
        <v>754</v>
      </c>
      <c r="H2610" t="s">
        <v>832</v>
      </c>
      <c r="I2610" t="s">
        <v>2836</v>
      </c>
      <c r="J2610" t="s">
        <v>2837</v>
      </c>
      <c r="K2610" t="s">
        <v>602</v>
      </c>
      <c r="L2610">
        <v>8471</v>
      </c>
      <c r="M2610" t="s">
        <v>1554</v>
      </c>
      <c r="N2610" t="s">
        <v>13258</v>
      </c>
      <c r="O2610" t="s">
        <v>13268</v>
      </c>
      <c r="P2610" t="s">
        <v>444</v>
      </c>
      <c r="Q2610" t="s">
        <v>2839</v>
      </c>
      <c r="R2610">
        <v>0</v>
      </c>
    </row>
    <row r="2611" spans="1:18" x14ac:dyDescent="0.25">
      <c r="A2611" t="s">
        <v>17</v>
      </c>
      <c r="B2611" t="s">
        <v>13269</v>
      </c>
      <c r="C2611" t="s">
        <v>19</v>
      </c>
      <c r="D2611" t="s">
        <v>13270</v>
      </c>
      <c r="E2611" t="s">
        <v>20</v>
      </c>
      <c r="F2611" t="s">
        <v>4509</v>
      </c>
      <c r="G2611" t="s">
        <v>754</v>
      </c>
      <c r="H2611" t="s">
        <v>986</v>
      </c>
      <c r="I2611" t="s">
        <v>7015</v>
      </c>
      <c r="J2611" t="s">
        <v>7016</v>
      </c>
      <c r="K2611" t="s">
        <v>311</v>
      </c>
      <c r="L2611">
        <v>4512</v>
      </c>
      <c r="M2611" t="s">
        <v>4490</v>
      </c>
      <c r="N2611" t="s">
        <v>13258</v>
      </c>
      <c r="O2611" t="s">
        <v>13271</v>
      </c>
      <c r="P2611" t="s">
        <v>444</v>
      </c>
      <c r="Q2611" t="s">
        <v>7018</v>
      </c>
      <c r="R2611">
        <v>0</v>
      </c>
    </row>
    <row r="2612" spans="1:18" x14ac:dyDescent="0.25">
      <c r="A2612" t="s">
        <v>17</v>
      </c>
      <c r="B2612" t="s">
        <v>13272</v>
      </c>
      <c r="C2612" t="s">
        <v>19</v>
      </c>
      <c r="D2612" t="s">
        <v>13273</v>
      </c>
      <c r="E2612" t="s">
        <v>20</v>
      </c>
      <c r="F2612" t="s">
        <v>4509</v>
      </c>
      <c r="G2612" t="s">
        <v>754</v>
      </c>
      <c r="H2612" t="s">
        <v>559</v>
      </c>
      <c r="I2612" t="s">
        <v>2045</v>
      </c>
      <c r="J2612" t="s">
        <v>2046</v>
      </c>
      <c r="K2612" t="s">
        <v>311</v>
      </c>
      <c r="L2612">
        <v>6985</v>
      </c>
      <c r="M2612" t="s">
        <v>1855</v>
      </c>
      <c r="N2612" t="s">
        <v>13258</v>
      </c>
      <c r="O2612" t="s">
        <v>13274</v>
      </c>
      <c r="P2612" t="s">
        <v>444</v>
      </c>
      <c r="Q2612" t="s">
        <v>2048</v>
      </c>
      <c r="R2612">
        <v>0</v>
      </c>
    </row>
    <row r="2613" spans="1:18" x14ac:dyDescent="0.25">
      <c r="A2613" t="s">
        <v>17</v>
      </c>
      <c r="B2613" t="s">
        <v>13275</v>
      </c>
      <c r="C2613" t="s">
        <v>19</v>
      </c>
      <c r="D2613" t="s">
        <v>13276</v>
      </c>
      <c r="E2613" t="s">
        <v>20</v>
      </c>
      <c r="F2613" t="s">
        <v>406</v>
      </c>
      <c r="G2613" t="s">
        <v>407</v>
      </c>
      <c r="H2613" t="s">
        <v>559</v>
      </c>
      <c r="I2613" t="s">
        <v>2727</v>
      </c>
      <c r="J2613" t="s">
        <v>2728</v>
      </c>
      <c r="K2613" t="s">
        <v>311</v>
      </c>
      <c r="L2613">
        <v>6985</v>
      </c>
      <c r="M2613" t="s">
        <v>1560</v>
      </c>
      <c r="N2613" t="s">
        <v>13258</v>
      </c>
      <c r="O2613" t="s">
        <v>13277</v>
      </c>
      <c r="P2613" t="s">
        <v>444</v>
      </c>
      <c r="Q2613" t="s">
        <v>2730</v>
      </c>
      <c r="R2613">
        <v>0</v>
      </c>
    </row>
    <row r="2614" spans="1:18" x14ac:dyDescent="0.25">
      <c r="A2614" t="s">
        <v>17</v>
      </c>
      <c r="B2614" t="s">
        <v>13278</v>
      </c>
      <c r="C2614" t="s">
        <v>19</v>
      </c>
      <c r="D2614" t="s">
        <v>13279</v>
      </c>
      <c r="E2614" t="s">
        <v>20</v>
      </c>
      <c r="F2614" t="s">
        <v>4509</v>
      </c>
      <c r="G2614" t="s">
        <v>754</v>
      </c>
      <c r="H2614" t="s">
        <v>559</v>
      </c>
      <c r="I2614" t="s">
        <v>1853</v>
      </c>
      <c r="J2614" t="s">
        <v>1854</v>
      </c>
      <c r="K2614" t="s">
        <v>311</v>
      </c>
      <c r="L2614">
        <v>6521</v>
      </c>
      <c r="M2614" t="s">
        <v>1855</v>
      </c>
      <c r="N2614" t="s">
        <v>13258</v>
      </c>
      <c r="O2614" t="s">
        <v>13280</v>
      </c>
      <c r="P2614" t="s">
        <v>444</v>
      </c>
      <c r="Q2614" t="s">
        <v>1858</v>
      </c>
      <c r="R2614">
        <v>0</v>
      </c>
    </row>
    <row r="2615" spans="1:18" x14ac:dyDescent="0.25">
      <c r="A2615" t="s">
        <v>17</v>
      </c>
      <c r="B2615" t="s">
        <v>13281</v>
      </c>
      <c r="C2615" t="s">
        <v>19</v>
      </c>
      <c r="D2615" t="s">
        <v>13282</v>
      </c>
      <c r="E2615" t="s">
        <v>20</v>
      </c>
      <c r="F2615" t="s">
        <v>406</v>
      </c>
      <c r="G2615" t="s">
        <v>407</v>
      </c>
      <c r="H2615" t="s">
        <v>986</v>
      </c>
      <c r="I2615" t="s">
        <v>7039</v>
      </c>
      <c r="J2615" t="s">
        <v>7040</v>
      </c>
      <c r="K2615" t="s">
        <v>311</v>
      </c>
      <c r="L2615">
        <v>6525</v>
      </c>
      <c r="M2615" t="s">
        <v>4463</v>
      </c>
      <c r="N2615" t="s">
        <v>13258</v>
      </c>
      <c r="O2615" t="s">
        <v>13283</v>
      </c>
      <c r="P2615" t="s">
        <v>444</v>
      </c>
      <c r="Q2615" t="s">
        <v>7042</v>
      </c>
      <c r="R2615">
        <v>0</v>
      </c>
    </row>
    <row r="2616" spans="1:18" x14ac:dyDescent="0.25">
      <c r="A2616" t="s">
        <v>17</v>
      </c>
      <c r="B2616" t="s">
        <v>13284</v>
      </c>
      <c r="C2616" t="s">
        <v>19</v>
      </c>
      <c r="D2616" t="s">
        <v>13285</v>
      </c>
      <c r="E2616" t="s">
        <v>20</v>
      </c>
      <c r="F2616" t="s">
        <v>4509</v>
      </c>
      <c r="G2616" t="s">
        <v>754</v>
      </c>
      <c r="H2616" t="s">
        <v>986</v>
      </c>
      <c r="I2616" t="s">
        <v>7027</v>
      </c>
      <c r="J2616" t="s">
        <v>7028</v>
      </c>
      <c r="K2616" t="s">
        <v>311</v>
      </c>
      <c r="L2616">
        <v>4521</v>
      </c>
      <c r="M2616" t="s">
        <v>5137</v>
      </c>
      <c r="N2616" t="s">
        <v>13258</v>
      </c>
      <c r="O2616" t="s">
        <v>13286</v>
      </c>
      <c r="P2616" t="s">
        <v>444</v>
      </c>
      <c r="Q2616" t="s">
        <v>7030</v>
      </c>
      <c r="R2616">
        <v>0</v>
      </c>
    </row>
    <row r="2617" spans="1:18" x14ac:dyDescent="0.25">
      <c r="A2617" t="s">
        <v>17</v>
      </c>
      <c r="B2617" t="s">
        <v>13287</v>
      </c>
      <c r="C2617" t="s">
        <v>19</v>
      </c>
      <c r="D2617" t="s">
        <v>13288</v>
      </c>
      <c r="E2617" t="s">
        <v>20</v>
      </c>
      <c r="F2617" t="s">
        <v>4509</v>
      </c>
      <c r="G2617" t="s">
        <v>754</v>
      </c>
      <c r="H2617" t="s">
        <v>479</v>
      </c>
      <c r="I2617" t="s">
        <v>2114</v>
      </c>
      <c r="J2617" t="s">
        <v>2115</v>
      </c>
      <c r="K2617" t="s">
        <v>602</v>
      </c>
      <c r="L2617">
        <v>8512</v>
      </c>
      <c r="M2617" t="s">
        <v>1560</v>
      </c>
      <c r="N2617" t="s">
        <v>13258</v>
      </c>
      <c r="O2617" t="s">
        <v>13289</v>
      </c>
      <c r="P2617" t="s">
        <v>444</v>
      </c>
      <c r="Q2617" t="s">
        <v>2117</v>
      </c>
      <c r="R2617">
        <v>0</v>
      </c>
    </row>
    <row r="2618" spans="1:18" x14ac:dyDescent="0.25">
      <c r="A2618" t="s">
        <v>17</v>
      </c>
      <c r="B2618" t="s">
        <v>13290</v>
      </c>
      <c r="C2618" t="s">
        <v>19</v>
      </c>
      <c r="D2618" t="s">
        <v>13291</v>
      </c>
      <c r="E2618" t="s">
        <v>20</v>
      </c>
      <c r="F2618" t="s">
        <v>406</v>
      </c>
      <c r="G2618" t="s">
        <v>407</v>
      </c>
      <c r="H2618" t="s">
        <v>479</v>
      </c>
      <c r="I2618" t="s">
        <v>8815</v>
      </c>
      <c r="J2618" t="s">
        <v>8816</v>
      </c>
      <c r="K2618" t="s">
        <v>602</v>
      </c>
      <c r="L2618">
        <v>8471</v>
      </c>
      <c r="M2618" t="s">
        <v>1547</v>
      </c>
      <c r="N2618" t="s">
        <v>13258</v>
      </c>
      <c r="O2618" t="s">
        <v>13292</v>
      </c>
      <c r="P2618" t="s">
        <v>444</v>
      </c>
      <c r="Q2618" t="s">
        <v>8818</v>
      </c>
      <c r="R2618">
        <v>0</v>
      </c>
    </row>
    <row r="2619" spans="1:18" x14ac:dyDescent="0.25">
      <c r="A2619" t="s">
        <v>17</v>
      </c>
      <c r="B2619" t="s">
        <v>13293</v>
      </c>
      <c r="C2619" t="s">
        <v>19</v>
      </c>
      <c r="D2619" t="s">
        <v>13294</v>
      </c>
      <c r="E2619" t="s">
        <v>20</v>
      </c>
      <c r="F2619" t="s">
        <v>406</v>
      </c>
      <c r="G2619" t="s">
        <v>407</v>
      </c>
      <c r="H2619" t="s">
        <v>994</v>
      </c>
      <c r="I2619" t="s">
        <v>2126</v>
      </c>
      <c r="J2619" t="s">
        <v>2127</v>
      </c>
      <c r="K2619" t="s">
        <v>602</v>
      </c>
      <c r="L2619">
        <v>8541</v>
      </c>
      <c r="M2619" t="s">
        <v>2016</v>
      </c>
      <c r="N2619" t="s">
        <v>13258</v>
      </c>
      <c r="O2619" t="s">
        <v>13295</v>
      </c>
      <c r="P2619" t="s">
        <v>444</v>
      </c>
      <c r="Q2619" t="s">
        <v>2129</v>
      </c>
      <c r="R2619">
        <v>0</v>
      </c>
    </row>
    <row r="2620" spans="1:18" x14ac:dyDescent="0.25">
      <c r="A2620" t="s">
        <v>17</v>
      </c>
      <c r="B2620" t="s">
        <v>13296</v>
      </c>
      <c r="C2620" t="s">
        <v>19</v>
      </c>
      <c r="D2620" t="s">
        <v>13297</v>
      </c>
      <c r="E2620" t="s">
        <v>20</v>
      </c>
      <c r="F2620" t="s">
        <v>4509</v>
      </c>
      <c r="G2620" t="s">
        <v>754</v>
      </c>
      <c r="H2620" t="s">
        <v>8166</v>
      </c>
      <c r="I2620" t="s">
        <v>10729</v>
      </c>
      <c r="J2620" t="s">
        <v>10730</v>
      </c>
      <c r="K2620" t="s">
        <v>59</v>
      </c>
      <c r="L2620">
        <v>2352</v>
      </c>
      <c r="M2620" t="s">
        <v>9135</v>
      </c>
      <c r="N2620" t="s">
        <v>13258</v>
      </c>
      <c r="O2620" t="s">
        <v>13298</v>
      </c>
      <c r="P2620" t="s">
        <v>444</v>
      </c>
      <c r="Q2620" t="s">
        <v>10732</v>
      </c>
      <c r="R2620">
        <v>0</v>
      </c>
    </row>
    <row r="2621" spans="1:18" x14ac:dyDescent="0.25">
      <c r="A2621" t="s">
        <v>17</v>
      </c>
      <c r="B2621" t="s">
        <v>13299</v>
      </c>
      <c r="C2621" t="s">
        <v>19</v>
      </c>
      <c r="D2621" t="s">
        <v>13300</v>
      </c>
      <c r="E2621" t="s">
        <v>20</v>
      </c>
      <c r="F2621" t="s">
        <v>4509</v>
      </c>
      <c r="G2621" t="s">
        <v>754</v>
      </c>
      <c r="H2621" t="s">
        <v>8166</v>
      </c>
      <c r="I2621" t="s">
        <v>10735</v>
      </c>
      <c r="J2621" t="s">
        <v>10736</v>
      </c>
      <c r="K2621" t="s">
        <v>59</v>
      </c>
      <c r="L2621">
        <v>2111</v>
      </c>
      <c r="M2621" t="s">
        <v>9135</v>
      </c>
      <c r="N2621" t="s">
        <v>13258</v>
      </c>
      <c r="O2621" t="s">
        <v>13301</v>
      </c>
      <c r="P2621" t="s">
        <v>444</v>
      </c>
      <c r="Q2621" t="s">
        <v>10738</v>
      </c>
      <c r="R2621">
        <v>0</v>
      </c>
    </row>
    <row r="2622" spans="1:18" x14ac:dyDescent="0.25">
      <c r="A2622" t="s">
        <v>17</v>
      </c>
      <c r="B2622" t="s">
        <v>13302</v>
      </c>
      <c r="C2622" t="s">
        <v>19</v>
      </c>
      <c r="D2622" t="s">
        <v>13303</v>
      </c>
      <c r="E2622" t="s">
        <v>20</v>
      </c>
      <c r="F2622" t="s">
        <v>4509</v>
      </c>
      <c r="G2622" t="s">
        <v>754</v>
      </c>
      <c r="H2622" t="s">
        <v>8166</v>
      </c>
      <c r="I2622" t="s">
        <v>10139</v>
      </c>
      <c r="J2622" t="s">
        <v>10140</v>
      </c>
      <c r="K2622" t="s">
        <v>59</v>
      </c>
      <c r="L2622">
        <v>2177</v>
      </c>
      <c r="M2622" t="s">
        <v>9135</v>
      </c>
      <c r="N2622" t="s">
        <v>13258</v>
      </c>
      <c r="O2622" t="s">
        <v>13304</v>
      </c>
      <c r="P2622" t="s">
        <v>444</v>
      </c>
      <c r="Q2622" t="s">
        <v>10142</v>
      </c>
      <c r="R2622">
        <v>0</v>
      </c>
    </row>
    <row r="2623" spans="1:18" x14ac:dyDescent="0.25">
      <c r="A2623" t="s">
        <v>17</v>
      </c>
      <c r="B2623" t="s">
        <v>13305</v>
      </c>
      <c r="C2623" t="s">
        <v>19</v>
      </c>
      <c r="D2623" t="s">
        <v>13306</v>
      </c>
      <c r="E2623" t="s">
        <v>20</v>
      </c>
      <c r="F2623" t="s">
        <v>406</v>
      </c>
      <c r="G2623" t="s">
        <v>407</v>
      </c>
      <c r="H2623" t="s">
        <v>470</v>
      </c>
      <c r="I2623" t="s">
        <v>8833</v>
      </c>
      <c r="J2623" t="s">
        <v>8834</v>
      </c>
      <c r="K2623" t="s">
        <v>602</v>
      </c>
      <c r="L2623">
        <v>8500</v>
      </c>
      <c r="M2623" t="s">
        <v>1560</v>
      </c>
      <c r="N2623" t="s">
        <v>13258</v>
      </c>
      <c r="O2623" t="s">
        <v>13307</v>
      </c>
      <c r="P2623" t="s">
        <v>444</v>
      </c>
      <c r="Q2623" t="s">
        <v>8836</v>
      </c>
      <c r="R2623">
        <v>0</v>
      </c>
    </row>
    <row r="2624" spans="1:18" x14ac:dyDescent="0.25">
      <c r="A2624" t="s">
        <v>17</v>
      </c>
      <c r="B2624" t="s">
        <v>13308</v>
      </c>
      <c r="C2624" t="s">
        <v>19</v>
      </c>
      <c r="D2624" t="s">
        <v>13309</v>
      </c>
      <c r="E2624" t="s">
        <v>20</v>
      </c>
      <c r="F2624" t="s">
        <v>4509</v>
      </c>
      <c r="G2624" t="s">
        <v>754</v>
      </c>
      <c r="H2624" t="s">
        <v>9897</v>
      </c>
      <c r="I2624" t="s">
        <v>10890</v>
      </c>
      <c r="J2624" t="s">
        <v>10891</v>
      </c>
      <c r="K2624" t="s">
        <v>59</v>
      </c>
      <c r="L2624">
        <v>2145</v>
      </c>
      <c r="M2624" t="s">
        <v>9248</v>
      </c>
      <c r="N2624" t="s">
        <v>13258</v>
      </c>
      <c r="O2624" t="s">
        <v>13310</v>
      </c>
      <c r="P2624" t="s">
        <v>444</v>
      </c>
      <c r="Q2624" t="s">
        <v>10893</v>
      </c>
      <c r="R2624">
        <v>0</v>
      </c>
    </row>
    <row r="2625" spans="1:18" x14ac:dyDescent="0.25">
      <c r="A2625" t="s">
        <v>17</v>
      </c>
      <c r="B2625" t="s">
        <v>13311</v>
      </c>
      <c r="C2625" t="s">
        <v>19</v>
      </c>
      <c r="D2625" t="s">
        <v>13312</v>
      </c>
      <c r="E2625" t="s">
        <v>20</v>
      </c>
      <c r="F2625" t="s">
        <v>4509</v>
      </c>
      <c r="G2625" t="s">
        <v>754</v>
      </c>
      <c r="H2625" t="s">
        <v>9897</v>
      </c>
      <c r="I2625" t="s">
        <v>9898</v>
      </c>
      <c r="J2625" t="s">
        <v>13313</v>
      </c>
      <c r="K2625" t="s">
        <v>59</v>
      </c>
      <c r="L2625">
        <v>2141</v>
      </c>
      <c r="M2625" t="s">
        <v>9331</v>
      </c>
      <c r="N2625" t="s">
        <v>13258</v>
      </c>
      <c r="O2625" t="s">
        <v>13314</v>
      </c>
      <c r="P2625" t="s">
        <v>444</v>
      </c>
      <c r="Q2625" t="s">
        <v>9900</v>
      </c>
      <c r="R2625">
        <v>0</v>
      </c>
    </row>
    <row r="2626" spans="1:18" x14ac:dyDescent="0.25">
      <c r="A2626" t="s">
        <v>17</v>
      </c>
      <c r="B2626" t="s">
        <v>13315</v>
      </c>
      <c r="C2626" t="s">
        <v>19</v>
      </c>
      <c r="D2626" t="s">
        <v>13316</v>
      </c>
      <c r="E2626" t="s">
        <v>20</v>
      </c>
      <c r="F2626" t="s">
        <v>406</v>
      </c>
      <c r="G2626" t="s">
        <v>407</v>
      </c>
      <c r="H2626" t="s">
        <v>9897</v>
      </c>
      <c r="I2626" t="s">
        <v>10711</v>
      </c>
      <c r="J2626" t="s">
        <v>10712</v>
      </c>
      <c r="K2626" t="s">
        <v>59</v>
      </c>
      <c r="L2626">
        <v>2185</v>
      </c>
      <c r="M2626" t="s">
        <v>9135</v>
      </c>
      <c r="N2626" t="s">
        <v>13258</v>
      </c>
      <c r="O2626" t="s">
        <v>13317</v>
      </c>
      <c r="P2626" t="s">
        <v>444</v>
      </c>
      <c r="Q2626" t="s">
        <v>10714</v>
      </c>
      <c r="R2626">
        <v>0</v>
      </c>
    </row>
    <row r="2627" spans="1:18" x14ac:dyDescent="0.25">
      <c r="A2627" t="s">
        <v>17</v>
      </c>
      <c r="B2627" t="s">
        <v>13318</v>
      </c>
      <c r="C2627" t="s">
        <v>19</v>
      </c>
      <c r="D2627" t="s">
        <v>13319</v>
      </c>
      <c r="E2627" t="s">
        <v>20</v>
      </c>
      <c r="F2627" t="s">
        <v>4509</v>
      </c>
      <c r="G2627" t="s">
        <v>754</v>
      </c>
      <c r="H2627" t="s">
        <v>559</v>
      </c>
      <c r="I2627" t="s">
        <v>9265</v>
      </c>
      <c r="J2627" t="s">
        <v>13320</v>
      </c>
      <c r="K2627" t="s">
        <v>59</v>
      </c>
      <c r="L2627">
        <v>2155</v>
      </c>
      <c r="M2627" t="s">
        <v>6838</v>
      </c>
      <c r="N2627" t="s">
        <v>13258</v>
      </c>
      <c r="O2627" t="s">
        <v>13321</v>
      </c>
      <c r="P2627" t="s">
        <v>444</v>
      </c>
      <c r="Q2627" t="s">
        <v>9268</v>
      </c>
      <c r="R2627">
        <v>0</v>
      </c>
    </row>
    <row r="2628" spans="1:18" x14ac:dyDescent="0.25">
      <c r="A2628" t="s">
        <v>17</v>
      </c>
      <c r="B2628" t="s">
        <v>13322</v>
      </c>
      <c r="C2628" t="s">
        <v>19</v>
      </c>
      <c r="D2628" t="s">
        <v>13323</v>
      </c>
      <c r="E2628" t="s">
        <v>20</v>
      </c>
      <c r="F2628" t="s">
        <v>406</v>
      </c>
      <c r="G2628" t="s">
        <v>407</v>
      </c>
      <c r="H2628" t="s">
        <v>1144</v>
      </c>
      <c r="I2628" t="s">
        <v>13324</v>
      </c>
      <c r="J2628" t="s">
        <v>13325</v>
      </c>
      <c r="K2628" t="s">
        <v>26</v>
      </c>
      <c r="L2628">
        <v>871</v>
      </c>
      <c r="M2628" t="s">
        <v>11175</v>
      </c>
      <c r="N2628" t="s">
        <v>13326</v>
      </c>
      <c r="O2628" t="s">
        <v>13327</v>
      </c>
      <c r="P2628" t="s">
        <v>444</v>
      </c>
      <c r="Q2628" t="s">
        <v>13328</v>
      </c>
      <c r="R2628">
        <v>0</v>
      </c>
    </row>
    <row r="2629" spans="1:18" x14ac:dyDescent="0.25">
      <c r="A2629" t="s">
        <v>17</v>
      </c>
      <c r="B2629" t="s">
        <v>13329</v>
      </c>
      <c r="C2629" t="s">
        <v>19</v>
      </c>
      <c r="D2629" t="s">
        <v>13330</v>
      </c>
      <c r="E2629" t="s">
        <v>20</v>
      </c>
      <c r="F2629" t="s">
        <v>764</v>
      </c>
      <c r="G2629" t="s">
        <v>765</v>
      </c>
      <c r="H2629" t="s">
        <v>13331</v>
      </c>
      <c r="I2629" t="s">
        <v>13332</v>
      </c>
      <c r="J2629" t="s">
        <v>13333</v>
      </c>
      <c r="K2629" t="s">
        <v>26</v>
      </c>
      <c r="L2629">
        <v>714</v>
      </c>
      <c r="M2629" t="s">
        <v>11988</v>
      </c>
      <c r="N2629" t="s">
        <v>13326</v>
      </c>
      <c r="O2629" t="s">
        <v>13334</v>
      </c>
      <c r="P2629" t="s">
        <v>444</v>
      </c>
      <c r="Q2629" t="s">
        <v>13335</v>
      </c>
      <c r="R2629">
        <v>0</v>
      </c>
    </row>
    <row r="2630" spans="1:18" x14ac:dyDescent="0.25">
      <c r="A2630" t="s">
        <v>17</v>
      </c>
      <c r="B2630" t="s">
        <v>13336</v>
      </c>
      <c r="C2630" t="s">
        <v>19</v>
      </c>
      <c r="D2630" t="s">
        <v>13337</v>
      </c>
      <c r="E2630" t="s">
        <v>20</v>
      </c>
      <c r="F2630" t="s">
        <v>764</v>
      </c>
      <c r="G2630" t="s">
        <v>765</v>
      </c>
      <c r="H2630" t="s">
        <v>2638</v>
      </c>
      <c r="I2630" t="s">
        <v>13338</v>
      </c>
      <c r="J2630" t="s">
        <v>13339</v>
      </c>
      <c r="K2630" t="s">
        <v>26</v>
      </c>
      <c r="L2630">
        <v>712</v>
      </c>
      <c r="M2630" t="s">
        <v>10741</v>
      </c>
      <c r="N2630" t="s">
        <v>13326</v>
      </c>
      <c r="O2630" t="s">
        <v>13340</v>
      </c>
      <c r="P2630" t="s">
        <v>444</v>
      </c>
      <c r="Q2630" t="s">
        <v>13341</v>
      </c>
      <c r="R2630">
        <v>0</v>
      </c>
    </row>
    <row r="2631" spans="1:18" x14ac:dyDescent="0.25">
      <c r="A2631" t="s">
        <v>17</v>
      </c>
      <c r="B2631" t="s">
        <v>13342</v>
      </c>
      <c r="C2631" t="s">
        <v>19</v>
      </c>
      <c r="D2631" t="s">
        <v>13343</v>
      </c>
      <c r="E2631" t="s">
        <v>20</v>
      </c>
      <c r="F2631" t="s">
        <v>4509</v>
      </c>
      <c r="G2631" t="s">
        <v>754</v>
      </c>
      <c r="H2631" t="s">
        <v>994</v>
      </c>
      <c r="I2631" t="s">
        <v>3046</v>
      </c>
      <c r="J2631" t="s">
        <v>3047</v>
      </c>
      <c r="K2631" t="s">
        <v>602</v>
      </c>
      <c r="L2631">
        <v>8541</v>
      </c>
      <c r="M2631" t="s">
        <v>1484</v>
      </c>
      <c r="N2631" t="s">
        <v>13344</v>
      </c>
      <c r="O2631" t="s">
        <v>13345</v>
      </c>
      <c r="P2631" t="s">
        <v>444</v>
      </c>
      <c r="Q2631" t="s">
        <v>3049</v>
      </c>
      <c r="R2631">
        <v>0</v>
      </c>
    </row>
    <row r="2632" spans="1:18" x14ac:dyDescent="0.25">
      <c r="A2632" t="s">
        <v>17</v>
      </c>
      <c r="B2632" t="s">
        <v>13346</v>
      </c>
      <c r="C2632" t="s">
        <v>19</v>
      </c>
      <c r="D2632" t="s">
        <v>13347</v>
      </c>
      <c r="E2632" t="s">
        <v>20</v>
      </c>
      <c r="F2632" t="s">
        <v>4509</v>
      </c>
      <c r="G2632" t="s">
        <v>754</v>
      </c>
      <c r="H2632" t="s">
        <v>94</v>
      </c>
      <c r="I2632" t="s">
        <v>5334</v>
      </c>
      <c r="J2632" t="s">
        <v>5335</v>
      </c>
      <c r="K2632" t="s">
        <v>311</v>
      </c>
      <c r="L2632">
        <v>6542</v>
      </c>
      <c r="M2632" t="s">
        <v>4311</v>
      </c>
      <c r="N2632" t="s">
        <v>13344</v>
      </c>
      <c r="O2632" t="s">
        <v>13348</v>
      </c>
      <c r="P2632" t="s">
        <v>444</v>
      </c>
      <c r="Q2632" t="s">
        <v>5337</v>
      </c>
      <c r="R2632">
        <v>0</v>
      </c>
    </row>
    <row r="2633" spans="1:18" x14ac:dyDescent="0.25">
      <c r="A2633" t="s">
        <v>17</v>
      </c>
      <c r="B2633" t="s">
        <v>13349</v>
      </c>
      <c r="C2633" t="s">
        <v>19</v>
      </c>
      <c r="D2633" t="s">
        <v>13350</v>
      </c>
      <c r="E2633" t="s">
        <v>20</v>
      </c>
      <c r="F2633" t="s">
        <v>4509</v>
      </c>
      <c r="G2633" t="s">
        <v>754</v>
      </c>
      <c r="H2633" t="s">
        <v>1144</v>
      </c>
      <c r="I2633" t="s">
        <v>5444</v>
      </c>
      <c r="J2633" t="s">
        <v>5445</v>
      </c>
      <c r="K2633" t="s">
        <v>311</v>
      </c>
      <c r="L2633">
        <v>6943</v>
      </c>
      <c r="M2633" t="s">
        <v>4497</v>
      </c>
      <c r="N2633" t="s">
        <v>13344</v>
      </c>
      <c r="O2633" t="s">
        <v>13351</v>
      </c>
      <c r="P2633" t="s">
        <v>444</v>
      </c>
      <c r="Q2633" t="s">
        <v>5447</v>
      </c>
      <c r="R2633">
        <v>0</v>
      </c>
    </row>
    <row r="2634" spans="1:18" x14ac:dyDescent="0.25">
      <c r="A2634" t="s">
        <v>17</v>
      </c>
      <c r="B2634" t="s">
        <v>13352</v>
      </c>
      <c r="C2634" t="s">
        <v>19</v>
      </c>
      <c r="D2634" t="s">
        <v>13353</v>
      </c>
      <c r="E2634" t="s">
        <v>20</v>
      </c>
      <c r="F2634" t="s">
        <v>4509</v>
      </c>
      <c r="G2634" t="s">
        <v>754</v>
      </c>
      <c r="H2634" t="s">
        <v>2638</v>
      </c>
      <c r="I2634" t="s">
        <v>5873</v>
      </c>
      <c r="J2634" t="s">
        <v>5874</v>
      </c>
      <c r="K2634" t="s">
        <v>311</v>
      </c>
      <c r="L2634">
        <v>6521</v>
      </c>
      <c r="M2634" t="s">
        <v>5323</v>
      </c>
      <c r="N2634" t="s">
        <v>13344</v>
      </c>
      <c r="O2634" t="s">
        <v>13354</v>
      </c>
      <c r="P2634" t="s">
        <v>444</v>
      </c>
      <c r="Q2634" t="s">
        <v>5876</v>
      </c>
      <c r="R2634">
        <v>0</v>
      </c>
    </row>
    <row r="2635" spans="1:18" x14ac:dyDescent="0.25">
      <c r="A2635" t="s">
        <v>17</v>
      </c>
      <c r="B2635" t="s">
        <v>13355</v>
      </c>
      <c r="C2635" t="s">
        <v>19</v>
      </c>
      <c r="D2635" t="s">
        <v>13356</v>
      </c>
      <c r="E2635" t="s">
        <v>20</v>
      </c>
      <c r="F2635" t="s">
        <v>4509</v>
      </c>
      <c r="G2635" t="s">
        <v>754</v>
      </c>
      <c r="H2635" t="s">
        <v>994</v>
      </c>
      <c r="I2635" t="s">
        <v>6991</v>
      </c>
      <c r="J2635" t="s">
        <v>6992</v>
      </c>
      <c r="K2635" t="s">
        <v>311</v>
      </c>
      <c r="L2635">
        <v>6524</v>
      </c>
      <c r="M2635" t="s">
        <v>4311</v>
      </c>
      <c r="N2635" t="s">
        <v>13344</v>
      </c>
      <c r="O2635" t="s">
        <v>13357</v>
      </c>
      <c r="P2635" t="s">
        <v>444</v>
      </c>
      <c r="Q2635" t="s">
        <v>6994</v>
      </c>
      <c r="R2635">
        <v>0</v>
      </c>
    </row>
    <row r="2636" spans="1:18" x14ac:dyDescent="0.25">
      <c r="A2636" t="s">
        <v>17</v>
      </c>
      <c r="B2636" t="s">
        <v>13358</v>
      </c>
      <c r="C2636" t="s">
        <v>19</v>
      </c>
      <c r="D2636" t="s">
        <v>13359</v>
      </c>
      <c r="E2636" t="s">
        <v>20</v>
      </c>
      <c r="F2636" t="s">
        <v>4509</v>
      </c>
      <c r="G2636" t="s">
        <v>754</v>
      </c>
      <c r="H2636" t="s">
        <v>9897</v>
      </c>
      <c r="I2636" t="s">
        <v>13360</v>
      </c>
      <c r="J2636" t="s">
        <v>25</v>
      </c>
      <c r="K2636" t="s">
        <v>26</v>
      </c>
      <c r="L2636">
        <v>754</v>
      </c>
      <c r="M2636" t="s">
        <v>12412</v>
      </c>
      <c r="N2636" t="s">
        <v>13344</v>
      </c>
      <c r="O2636" t="s">
        <v>13361</v>
      </c>
      <c r="P2636" t="s">
        <v>444</v>
      </c>
      <c r="Q2636" t="s">
        <v>13362</v>
      </c>
      <c r="R2636">
        <v>0</v>
      </c>
    </row>
    <row r="2637" spans="1:18" x14ac:dyDescent="0.25">
      <c r="A2637" t="s">
        <v>17</v>
      </c>
      <c r="B2637" t="s">
        <v>13363</v>
      </c>
      <c r="C2637" t="s">
        <v>19</v>
      </c>
      <c r="D2637" t="s">
        <v>13364</v>
      </c>
      <c r="E2637" t="s">
        <v>20</v>
      </c>
      <c r="F2637" t="s">
        <v>4509</v>
      </c>
      <c r="G2637" t="s">
        <v>754</v>
      </c>
      <c r="H2637" t="s">
        <v>1084</v>
      </c>
      <c r="I2637" t="s">
        <v>2959</v>
      </c>
      <c r="J2637" t="s">
        <v>2960</v>
      </c>
      <c r="K2637" t="s">
        <v>602</v>
      </c>
      <c r="L2637">
        <v>7444</v>
      </c>
      <c r="M2637" t="s">
        <v>1500</v>
      </c>
      <c r="N2637" t="s">
        <v>13344</v>
      </c>
      <c r="O2637" t="s">
        <v>13365</v>
      </c>
      <c r="P2637" t="s">
        <v>444</v>
      </c>
      <c r="Q2637" t="s">
        <v>2962</v>
      </c>
      <c r="R2637">
        <v>0</v>
      </c>
    </row>
    <row r="2638" spans="1:18" x14ac:dyDescent="0.25">
      <c r="A2638" t="s">
        <v>17</v>
      </c>
      <c r="B2638" t="s">
        <v>13366</v>
      </c>
      <c r="C2638" t="s">
        <v>19</v>
      </c>
      <c r="D2638" t="s">
        <v>13367</v>
      </c>
      <c r="E2638" t="s">
        <v>20</v>
      </c>
      <c r="F2638" t="s">
        <v>764</v>
      </c>
      <c r="G2638" t="s">
        <v>765</v>
      </c>
      <c r="H2638" t="s">
        <v>9577</v>
      </c>
      <c r="I2638" t="s">
        <v>13368</v>
      </c>
      <c r="J2638" t="s">
        <v>13369</v>
      </c>
      <c r="K2638" t="s">
        <v>26</v>
      </c>
      <c r="L2638">
        <v>617</v>
      </c>
      <c r="M2638" t="s">
        <v>10904</v>
      </c>
      <c r="N2638" t="s">
        <v>13344</v>
      </c>
      <c r="O2638" t="s">
        <v>13370</v>
      </c>
      <c r="P2638" t="s">
        <v>444</v>
      </c>
      <c r="Q2638" t="s">
        <v>13371</v>
      </c>
      <c r="R2638">
        <v>0</v>
      </c>
    </row>
    <row r="2639" spans="1:18" x14ac:dyDescent="0.25">
      <c r="A2639" t="s">
        <v>17</v>
      </c>
      <c r="B2639" t="s">
        <v>13372</v>
      </c>
      <c r="C2639" t="s">
        <v>19</v>
      </c>
      <c r="D2639" t="s">
        <v>13373</v>
      </c>
      <c r="E2639" t="s">
        <v>20</v>
      </c>
      <c r="F2639" t="s">
        <v>406</v>
      </c>
      <c r="G2639" t="s">
        <v>407</v>
      </c>
      <c r="H2639" t="s">
        <v>111</v>
      </c>
      <c r="I2639" t="s">
        <v>13374</v>
      </c>
      <c r="J2639" t="s">
        <v>25</v>
      </c>
      <c r="K2639" t="s">
        <v>26</v>
      </c>
      <c r="L2639">
        <v>741</v>
      </c>
      <c r="M2639" t="s">
        <v>12450</v>
      </c>
      <c r="N2639" t="s">
        <v>13344</v>
      </c>
      <c r="O2639" t="s">
        <v>13375</v>
      </c>
      <c r="P2639" t="s">
        <v>444</v>
      </c>
      <c r="Q2639" t="s">
        <v>13376</v>
      </c>
      <c r="R2639">
        <v>0</v>
      </c>
    </row>
    <row r="2640" spans="1:18" x14ac:dyDescent="0.25">
      <c r="A2640" t="s">
        <v>17</v>
      </c>
      <c r="B2640" t="s">
        <v>13377</v>
      </c>
      <c r="C2640" t="s">
        <v>19</v>
      </c>
      <c r="D2640" t="s">
        <v>13378</v>
      </c>
      <c r="E2640" t="s">
        <v>20</v>
      </c>
      <c r="F2640" t="s">
        <v>406</v>
      </c>
      <c r="G2640" t="s">
        <v>407</v>
      </c>
      <c r="H2640" t="s">
        <v>94</v>
      </c>
      <c r="I2640" t="s">
        <v>8697</v>
      </c>
      <c r="J2640" t="s">
        <v>8698</v>
      </c>
      <c r="K2640" t="s">
        <v>602</v>
      </c>
      <c r="L2640">
        <v>7452</v>
      </c>
      <c r="M2640" t="s">
        <v>1500</v>
      </c>
      <c r="N2640" t="s">
        <v>13344</v>
      </c>
      <c r="O2640" t="s">
        <v>13379</v>
      </c>
      <c r="P2640" t="s">
        <v>444</v>
      </c>
      <c r="Q2640" t="s">
        <v>8700</v>
      </c>
      <c r="R2640">
        <v>0</v>
      </c>
    </row>
    <row r="2641" spans="1:18" x14ac:dyDescent="0.25">
      <c r="A2641" t="s">
        <v>17</v>
      </c>
      <c r="B2641" t="s">
        <v>13380</v>
      </c>
      <c r="C2641" t="s">
        <v>19</v>
      </c>
      <c r="D2641" t="s">
        <v>13381</v>
      </c>
      <c r="E2641" t="s">
        <v>20</v>
      </c>
      <c r="F2641" t="s">
        <v>406</v>
      </c>
      <c r="G2641" t="s">
        <v>407</v>
      </c>
      <c r="H2641" t="s">
        <v>479</v>
      </c>
      <c r="I2641" t="s">
        <v>13382</v>
      </c>
      <c r="J2641" t="s">
        <v>13383</v>
      </c>
      <c r="K2641" t="s">
        <v>602</v>
      </c>
      <c r="L2641">
        <v>8547</v>
      </c>
      <c r="M2641" t="s">
        <v>2481</v>
      </c>
      <c r="N2641" t="s">
        <v>13344</v>
      </c>
      <c r="O2641" t="s">
        <v>13384</v>
      </c>
      <c r="P2641" t="s">
        <v>444</v>
      </c>
      <c r="Q2641" t="s">
        <v>13385</v>
      </c>
      <c r="R2641">
        <v>0</v>
      </c>
    </row>
    <row r="2642" spans="1:18" x14ac:dyDescent="0.25">
      <c r="A2642" t="s">
        <v>17</v>
      </c>
      <c r="B2642" t="s">
        <v>13386</v>
      </c>
      <c r="C2642" t="s">
        <v>19</v>
      </c>
      <c r="D2642" t="s">
        <v>13387</v>
      </c>
      <c r="E2642" t="s">
        <v>20</v>
      </c>
      <c r="F2642" t="s">
        <v>4509</v>
      </c>
      <c r="G2642" t="s">
        <v>754</v>
      </c>
      <c r="H2642" t="s">
        <v>164</v>
      </c>
      <c r="I2642" t="s">
        <v>2953</v>
      </c>
      <c r="J2642" t="s">
        <v>2954</v>
      </c>
      <c r="K2642" t="s">
        <v>602</v>
      </c>
      <c r="L2642">
        <v>8741</v>
      </c>
      <c r="M2642" t="s">
        <v>2481</v>
      </c>
      <c r="N2642" t="s">
        <v>13344</v>
      </c>
      <c r="O2642" t="s">
        <v>13388</v>
      </c>
      <c r="P2642" t="s">
        <v>444</v>
      </c>
      <c r="Q2642" t="s">
        <v>2956</v>
      </c>
      <c r="R2642">
        <v>0</v>
      </c>
    </row>
    <row r="2643" spans="1:18" x14ac:dyDescent="0.25">
      <c r="A2643" t="s">
        <v>17</v>
      </c>
      <c r="B2643" t="s">
        <v>13389</v>
      </c>
      <c r="C2643" t="s">
        <v>19</v>
      </c>
      <c r="D2643" t="s">
        <v>13390</v>
      </c>
      <c r="E2643" t="s">
        <v>20</v>
      </c>
      <c r="F2643" t="s">
        <v>406</v>
      </c>
      <c r="G2643" t="s">
        <v>407</v>
      </c>
      <c r="H2643" t="s">
        <v>470</v>
      </c>
      <c r="I2643" t="s">
        <v>6922</v>
      </c>
      <c r="J2643" t="s">
        <v>6923</v>
      </c>
      <c r="K2643" t="s">
        <v>311</v>
      </c>
      <c r="L2643">
        <v>7412</v>
      </c>
      <c r="M2643" t="s">
        <v>4999</v>
      </c>
      <c r="N2643" t="s">
        <v>13344</v>
      </c>
      <c r="O2643" t="s">
        <v>13391</v>
      </c>
      <c r="P2643" t="s">
        <v>444</v>
      </c>
      <c r="Q2643" t="s">
        <v>6925</v>
      </c>
      <c r="R2643">
        <v>0</v>
      </c>
    </row>
    <row r="2644" spans="1:18" x14ac:dyDescent="0.25">
      <c r="A2644" t="s">
        <v>17</v>
      </c>
      <c r="B2644" t="s">
        <v>13392</v>
      </c>
      <c r="C2644" t="s">
        <v>19</v>
      </c>
      <c r="D2644" t="s">
        <v>13393</v>
      </c>
      <c r="E2644" t="s">
        <v>20</v>
      </c>
      <c r="F2644" t="s">
        <v>406</v>
      </c>
      <c r="G2644" t="s">
        <v>407</v>
      </c>
      <c r="H2644" t="s">
        <v>1091</v>
      </c>
      <c r="I2644" t="s">
        <v>6916</v>
      </c>
      <c r="J2644" t="s">
        <v>6917</v>
      </c>
      <c r="K2644" t="s">
        <v>311</v>
      </c>
      <c r="L2644">
        <v>6521</v>
      </c>
      <c r="M2644" t="s">
        <v>4999</v>
      </c>
      <c r="N2644" t="s">
        <v>13344</v>
      </c>
      <c r="O2644" t="s">
        <v>13394</v>
      </c>
      <c r="P2644" t="s">
        <v>444</v>
      </c>
      <c r="Q2644" t="s">
        <v>6919</v>
      </c>
      <c r="R2644">
        <v>0</v>
      </c>
    </row>
    <row r="2645" spans="1:18" x14ac:dyDescent="0.25">
      <c r="A2645" t="s">
        <v>17</v>
      </c>
      <c r="B2645" t="s">
        <v>13395</v>
      </c>
      <c r="C2645" t="s">
        <v>19</v>
      </c>
      <c r="D2645" t="s">
        <v>13396</v>
      </c>
      <c r="E2645" t="s">
        <v>20</v>
      </c>
      <c r="F2645" t="s">
        <v>4509</v>
      </c>
      <c r="G2645" t="s">
        <v>754</v>
      </c>
      <c r="H2645" t="s">
        <v>1091</v>
      </c>
      <c r="I2645" t="s">
        <v>6905</v>
      </c>
      <c r="J2645" t="s">
        <v>6906</v>
      </c>
      <c r="K2645" t="s">
        <v>311</v>
      </c>
      <c r="L2645">
        <v>6252</v>
      </c>
      <c r="M2645" t="s">
        <v>5199</v>
      </c>
      <c r="N2645" t="s">
        <v>13344</v>
      </c>
      <c r="O2645" t="s">
        <v>13397</v>
      </c>
      <c r="P2645" t="s">
        <v>444</v>
      </c>
      <c r="Q2645" t="s">
        <v>6908</v>
      </c>
      <c r="R2645">
        <v>0</v>
      </c>
    </row>
    <row r="2646" spans="1:18" x14ac:dyDescent="0.25">
      <c r="A2646" t="s">
        <v>17</v>
      </c>
      <c r="B2646" t="s">
        <v>13398</v>
      </c>
      <c r="C2646" t="s">
        <v>19</v>
      </c>
      <c r="D2646" t="s">
        <v>13399</v>
      </c>
      <c r="E2646" t="s">
        <v>20</v>
      </c>
      <c r="F2646" t="s">
        <v>4509</v>
      </c>
      <c r="G2646" t="s">
        <v>754</v>
      </c>
      <c r="H2646" t="s">
        <v>94</v>
      </c>
      <c r="I2646" t="s">
        <v>6928</v>
      </c>
      <c r="J2646" t="s">
        <v>6929</v>
      </c>
      <c r="K2646" t="s">
        <v>311</v>
      </c>
      <c r="L2646">
        <v>6521</v>
      </c>
      <c r="M2646" t="s">
        <v>4489</v>
      </c>
      <c r="N2646" t="s">
        <v>13344</v>
      </c>
      <c r="O2646" t="s">
        <v>13400</v>
      </c>
      <c r="P2646" t="s">
        <v>444</v>
      </c>
      <c r="Q2646" t="s">
        <v>6931</v>
      </c>
      <c r="R2646">
        <v>0</v>
      </c>
    </row>
    <row r="2647" spans="1:18" x14ac:dyDescent="0.25">
      <c r="A2647" t="s">
        <v>17</v>
      </c>
      <c r="B2647" t="s">
        <v>13401</v>
      </c>
      <c r="C2647" t="s">
        <v>19</v>
      </c>
      <c r="D2647" t="s">
        <v>13402</v>
      </c>
      <c r="E2647" t="s">
        <v>20</v>
      </c>
      <c r="F2647" t="s">
        <v>406</v>
      </c>
      <c r="G2647" t="s">
        <v>407</v>
      </c>
      <c r="H2647" t="s">
        <v>470</v>
      </c>
      <c r="I2647" t="s">
        <v>4363</v>
      </c>
      <c r="J2647" t="s">
        <v>13403</v>
      </c>
      <c r="K2647" t="s">
        <v>311</v>
      </c>
      <c r="L2647">
        <v>5462</v>
      </c>
      <c r="M2647" t="s">
        <v>4091</v>
      </c>
      <c r="N2647" t="s">
        <v>13344</v>
      </c>
      <c r="O2647" t="s">
        <v>13404</v>
      </c>
      <c r="P2647" t="s">
        <v>444</v>
      </c>
      <c r="Q2647" t="s">
        <v>4366</v>
      </c>
      <c r="R2647">
        <v>0</v>
      </c>
    </row>
    <row r="2648" spans="1:18" x14ac:dyDescent="0.25">
      <c r="A2648" t="s">
        <v>17</v>
      </c>
      <c r="B2648" t="s">
        <v>13405</v>
      </c>
      <c r="C2648" t="s">
        <v>19</v>
      </c>
      <c r="D2648" t="s">
        <v>13406</v>
      </c>
      <c r="E2648" t="s">
        <v>20</v>
      </c>
      <c r="F2648" t="s">
        <v>406</v>
      </c>
      <c r="G2648" t="s">
        <v>407</v>
      </c>
      <c r="H2648" t="s">
        <v>9897</v>
      </c>
      <c r="I2648" t="s">
        <v>13407</v>
      </c>
      <c r="J2648" t="s">
        <v>25</v>
      </c>
      <c r="K2648" t="s">
        <v>26</v>
      </c>
      <c r="L2648">
        <v>752</v>
      </c>
      <c r="M2648" t="s">
        <v>11861</v>
      </c>
      <c r="N2648" t="s">
        <v>13344</v>
      </c>
      <c r="O2648" t="s">
        <v>13408</v>
      </c>
      <c r="P2648" t="s">
        <v>444</v>
      </c>
      <c r="Q2648" t="s">
        <v>13409</v>
      </c>
      <c r="R2648">
        <v>0</v>
      </c>
    </row>
    <row r="2649" spans="1:18" x14ac:dyDescent="0.25">
      <c r="A2649" t="s">
        <v>17</v>
      </c>
      <c r="B2649" t="s">
        <v>13410</v>
      </c>
      <c r="C2649" t="s">
        <v>19</v>
      </c>
      <c r="D2649" t="s">
        <v>13411</v>
      </c>
      <c r="E2649" t="s">
        <v>20</v>
      </c>
      <c r="F2649" t="s">
        <v>4509</v>
      </c>
      <c r="G2649" t="s">
        <v>754</v>
      </c>
      <c r="H2649" t="s">
        <v>470</v>
      </c>
      <c r="I2649" t="s">
        <v>6280</v>
      </c>
      <c r="J2649" t="s">
        <v>6281</v>
      </c>
      <c r="K2649" t="s">
        <v>311</v>
      </c>
      <c r="L2649">
        <v>5621</v>
      </c>
      <c r="M2649" t="s">
        <v>5242</v>
      </c>
      <c r="N2649" t="s">
        <v>13344</v>
      </c>
      <c r="O2649" t="s">
        <v>13412</v>
      </c>
      <c r="P2649" t="s">
        <v>444</v>
      </c>
      <c r="Q2649" t="s">
        <v>6283</v>
      </c>
      <c r="R2649">
        <v>0</v>
      </c>
    </row>
    <row r="2650" spans="1:18" x14ac:dyDescent="0.25">
      <c r="A2650" t="s">
        <v>17</v>
      </c>
      <c r="B2650" t="s">
        <v>13413</v>
      </c>
      <c r="C2650" t="s">
        <v>19</v>
      </c>
      <c r="D2650" t="s">
        <v>13414</v>
      </c>
      <c r="E2650" t="s">
        <v>20</v>
      </c>
      <c r="F2650" t="s">
        <v>4509</v>
      </c>
      <c r="G2650" t="s">
        <v>754</v>
      </c>
      <c r="H2650" t="s">
        <v>23</v>
      </c>
      <c r="I2650" t="s">
        <v>8583</v>
      </c>
      <c r="J2650" t="s">
        <v>13415</v>
      </c>
      <c r="K2650" t="s">
        <v>59</v>
      </c>
      <c r="L2650">
        <v>2177</v>
      </c>
      <c r="M2650" t="s">
        <v>7950</v>
      </c>
      <c r="N2650" t="s">
        <v>13344</v>
      </c>
      <c r="O2650" t="s">
        <v>13416</v>
      </c>
      <c r="P2650" t="s">
        <v>444</v>
      </c>
      <c r="Q2650" t="s">
        <v>8586</v>
      </c>
      <c r="R2650">
        <v>0</v>
      </c>
    </row>
    <row r="2651" spans="1:18" x14ac:dyDescent="0.25">
      <c r="A2651" t="s">
        <v>17</v>
      </c>
      <c r="B2651" t="s">
        <v>13417</v>
      </c>
      <c r="C2651" t="s">
        <v>19</v>
      </c>
      <c r="D2651" t="s">
        <v>13418</v>
      </c>
      <c r="E2651" t="s">
        <v>20</v>
      </c>
      <c r="F2651" t="s">
        <v>406</v>
      </c>
      <c r="G2651" t="s">
        <v>407</v>
      </c>
      <c r="H2651" t="s">
        <v>479</v>
      </c>
      <c r="I2651" t="s">
        <v>5634</v>
      </c>
      <c r="J2651" t="s">
        <v>5635</v>
      </c>
      <c r="K2651" t="s">
        <v>311</v>
      </c>
      <c r="L2651">
        <v>6521</v>
      </c>
      <c r="M2651" t="s">
        <v>4999</v>
      </c>
      <c r="N2651" t="s">
        <v>13344</v>
      </c>
      <c r="O2651" t="s">
        <v>13419</v>
      </c>
      <c r="P2651" t="s">
        <v>444</v>
      </c>
      <c r="Q2651" t="s">
        <v>5637</v>
      </c>
      <c r="R2651">
        <v>0</v>
      </c>
    </row>
    <row r="2652" spans="1:18" x14ac:dyDescent="0.25">
      <c r="A2652" t="s">
        <v>17</v>
      </c>
      <c r="B2652" t="s">
        <v>13420</v>
      </c>
      <c r="C2652" t="s">
        <v>19</v>
      </c>
      <c r="D2652" t="s">
        <v>13421</v>
      </c>
      <c r="E2652" t="s">
        <v>20</v>
      </c>
      <c r="F2652" t="s">
        <v>4509</v>
      </c>
      <c r="G2652" t="s">
        <v>754</v>
      </c>
      <c r="H2652" t="s">
        <v>479</v>
      </c>
      <c r="I2652" t="s">
        <v>10812</v>
      </c>
      <c r="J2652" t="s">
        <v>10813</v>
      </c>
      <c r="K2652" t="s">
        <v>59</v>
      </c>
      <c r="L2652">
        <v>2177</v>
      </c>
      <c r="M2652" t="s">
        <v>9466</v>
      </c>
      <c r="N2652" t="s">
        <v>13344</v>
      </c>
      <c r="O2652" t="s">
        <v>13422</v>
      </c>
      <c r="P2652" t="s">
        <v>444</v>
      </c>
      <c r="Q2652" t="s">
        <v>10815</v>
      </c>
      <c r="R2652">
        <v>0</v>
      </c>
    </row>
    <row r="2653" spans="1:18" x14ac:dyDescent="0.25">
      <c r="A2653" t="s">
        <v>17</v>
      </c>
      <c r="B2653" t="s">
        <v>13423</v>
      </c>
      <c r="C2653" t="s">
        <v>19</v>
      </c>
      <c r="D2653" t="s">
        <v>13424</v>
      </c>
      <c r="E2653" t="s">
        <v>20</v>
      </c>
      <c r="F2653" t="s">
        <v>406</v>
      </c>
      <c r="G2653" t="s">
        <v>407</v>
      </c>
      <c r="H2653" t="s">
        <v>10151</v>
      </c>
      <c r="I2653" t="s">
        <v>13425</v>
      </c>
      <c r="J2653" t="s">
        <v>25</v>
      </c>
      <c r="K2653" t="s">
        <v>26</v>
      </c>
      <c r="L2653">
        <v>852</v>
      </c>
      <c r="M2653" t="s">
        <v>11861</v>
      </c>
      <c r="N2653" t="s">
        <v>13344</v>
      </c>
      <c r="O2653" t="s">
        <v>13426</v>
      </c>
      <c r="P2653" t="s">
        <v>444</v>
      </c>
      <c r="Q2653" t="s">
        <v>13427</v>
      </c>
      <c r="R2653">
        <v>0</v>
      </c>
    </row>
    <row r="2654" spans="1:18" x14ac:dyDescent="0.25">
      <c r="A2654" t="s">
        <v>17</v>
      </c>
      <c r="B2654" t="s">
        <v>13428</v>
      </c>
      <c r="C2654" t="s">
        <v>19</v>
      </c>
      <c r="D2654" t="s">
        <v>13429</v>
      </c>
      <c r="E2654" t="s">
        <v>20</v>
      </c>
      <c r="F2654" t="s">
        <v>406</v>
      </c>
      <c r="G2654" t="s">
        <v>407</v>
      </c>
      <c r="H2654" t="s">
        <v>559</v>
      </c>
      <c r="I2654" t="s">
        <v>7948</v>
      </c>
      <c r="J2654" t="s">
        <v>7949</v>
      </c>
      <c r="K2654" t="s">
        <v>59</v>
      </c>
      <c r="L2654">
        <v>2365</v>
      </c>
      <c r="M2654" t="s">
        <v>7950</v>
      </c>
      <c r="N2654" t="s">
        <v>13344</v>
      </c>
      <c r="O2654" t="s">
        <v>13430</v>
      </c>
      <c r="P2654" t="s">
        <v>444</v>
      </c>
      <c r="Q2654" t="s">
        <v>7952</v>
      </c>
      <c r="R2654">
        <v>0</v>
      </c>
    </row>
    <row r="2655" spans="1:18" x14ac:dyDescent="0.25">
      <c r="A2655" t="s">
        <v>17</v>
      </c>
      <c r="B2655" t="s">
        <v>13431</v>
      </c>
      <c r="C2655" t="s">
        <v>19</v>
      </c>
      <c r="D2655" t="s">
        <v>13432</v>
      </c>
      <c r="E2655" t="s">
        <v>20</v>
      </c>
      <c r="F2655" t="s">
        <v>406</v>
      </c>
      <c r="G2655" t="s">
        <v>407</v>
      </c>
      <c r="H2655" t="s">
        <v>1091</v>
      </c>
      <c r="I2655" t="s">
        <v>6985</v>
      </c>
      <c r="J2655" t="s">
        <v>6986</v>
      </c>
      <c r="K2655" t="s">
        <v>311</v>
      </c>
      <c r="L2655">
        <v>4758</v>
      </c>
      <c r="M2655" t="s">
        <v>4311</v>
      </c>
      <c r="N2655" t="s">
        <v>13344</v>
      </c>
      <c r="O2655" t="s">
        <v>13433</v>
      </c>
      <c r="P2655" t="s">
        <v>444</v>
      </c>
      <c r="Q2655" t="s">
        <v>6988</v>
      </c>
      <c r="R2655">
        <v>0</v>
      </c>
    </row>
    <row r="2656" spans="1:18" x14ac:dyDescent="0.25">
      <c r="A2656" t="s">
        <v>17</v>
      </c>
      <c r="B2656" t="s">
        <v>13434</v>
      </c>
      <c r="C2656" t="s">
        <v>19</v>
      </c>
      <c r="D2656" t="s">
        <v>13435</v>
      </c>
      <c r="E2656" t="s">
        <v>20</v>
      </c>
      <c r="F2656" t="s">
        <v>764</v>
      </c>
      <c r="G2656" t="s">
        <v>765</v>
      </c>
      <c r="H2656" t="s">
        <v>10151</v>
      </c>
      <c r="I2656" t="s">
        <v>13436</v>
      </c>
      <c r="J2656" t="s">
        <v>25</v>
      </c>
      <c r="K2656" t="s">
        <v>26</v>
      </c>
      <c r="L2656">
        <v>681</v>
      </c>
      <c r="M2656" t="s">
        <v>10681</v>
      </c>
      <c r="N2656" t="s">
        <v>13344</v>
      </c>
      <c r="O2656" t="s">
        <v>13437</v>
      </c>
      <c r="P2656" t="s">
        <v>444</v>
      </c>
      <c r="Q2656" t="s">
        <v>13438</v>
      </c>
      <c r="R2656">
        <v>0</v>
      </c>
    </row>
    <row r="2657" spans="1:18" x14ac:dyDescent="0.25">
      <c r="A2657" t="s">
        <v>17</v>
      </c>
      <c r="B2657" t="s">
        <v>13439</v>
      </c>
      <c r="C2657" t="s">
        <v>19</v>
      </c>
      <c r="D2657" t="s">
        <v>13440</v>
      </c>
      <c r="E2657" t="s">
        <v>20</v>
      </c>
      <c r="F2657" t="s">
        <v>406</v>
      </c>
      <c r="G2657" t="s">
        <v>407</v>
      </c>
      <c r="H2657" t="s">
        <v>479</v>
      </c>
      <c r="I2657" t="s">
        <v>2107</v>
      </c>
      <c r="J2657" t="s">
        <v>2108</v>
      </c>
      <c r="K2657" t="s">
        <v>602</v>
      </c>
      <c r="L2657">
        <v>8741</v>
      </c>
      <c r="M2657" t="s">
        <v>2109</v>
      </c>
      <c r="N2657" t="s">
        <v>13441</v>
      </c>
      <c r="O2657" t="s">
        <v>13442</v>
      </c>
      <c r="P2657" t="s">
        <v>444</v>
      </c>
      <c r="Q2657" t="s">
        <v>2111</v>
      </c>
      <c r="R2657">
        <v>0</v>
      </c>
    </row>
    <row r="2658" spans="1:18" x14ac:dyDescent="0.25">
      <c r="A2658" t="s">
        <v>17</v>
      </c>
      <c r="B2658" t="s">
        <v>13443</v>
      </c>
      <c r="C2658" t="s">
        <v>19</v>
      </c>
      <c r="D2658" t="s">
        <v>13444</v>
      </c>
      <c r="E2658" t="s">
        <v>20</v>
      </c>
      <c r="F2658" t="s">
        <v>406</v>
      </c>
      <c r="G2658" t="s">
        <v>407</v>
      </c>
      <c r="H2658" t="s">
        <v>94</v>
      </c>
      <c r="I2658" t="s">
        <v>2805</v>
      </c>
      <c r="J2658" t="s">
        <v>2806</v>
      </c>
      <c r="K2658" t="s">
        <v>602</v>
      </c>
      <c r="L2658">
        <v>8741</v>
      </c>
      <c r="M2658" t="s">
        <v>2109</v>
      </c>
      <c r="N2658" t="s">
        <v>13441</v>
      </c>
      <c r="O2658" t="s">
        <v>13445</v>
      </c>
      <c r="P2658" t="s">
        <v>444</v>
      </c>
      <c r="Q2658" t="s">
        <v>2808</v>
      </c>
      <c r="R2658">
        <v>0</v>
      </c>
    </row>
    <row r="2659" spans="1:18" x14ac:dyDescent="0.25">
      <c r="A2659" t="s">
        <v>17</v>
      </c>
      <c r="B2659" t="s">
        <v>13446</v>
      </c>
      <c r="C2659" t="s">
        <v>19</v>
      </c>
      <c r="D2659" t="s">
        <v>13447</v>
      </c>
      <c r="E2659" t="s">
        <v>20</v>
      </c>
      <c r="F2659" t="s">
        <v>406</v>
      </c>
      <c r="G2659" t="s">
        <v>407</v>
      </c>
      <c r="H2659" t="s">
        <v>994</v>
      </c>
      <c r="I2659" t="s">
        <v>6382</v>
      </c>
      <c r="J2659" t="s">
        <v>6383</v>
      </c>
      <c r="K2659" t="s">
        <v>311</v>
      </c>
      <c r="L2659">
        <v>7411</v>
      </c>
      <c r="M2659" t="s">
        <v>6384</v>
      </c>
      <c r="N2659" t="s">
        <v>13441</v>
      </c>
      <c r="O2659" t="s">
        <v>13448</v>
      </c>
      <c r="P2659" t="s">
        <v>444</v>
      </c>
      <c r="Q2659" t="s">
        <v>6386</v>
      </c>
      <c r="R2659">
        <v>0</v>
      </c>
    </row>
    <row r="2660" spans="1:18" x14ac:dyDescent="0.25">
      <c r="A2660" t="s">
        <v>17</v>
      </c>
      <c r="B2660" t="s">
        <v>13449</v>
      </c>
      <c r="C2660" t="s">
        <v>19</v>
      </c>
      <c r="D2660" t="s">
        <v>13450</v>
      </c>
      <c r="E2660" t="s">
        <v>20</v>
      </c>
      <c r="F2660" t="s">
        <v>406</v>
      </c>
      <c r="G2660" t="s">
        <v>407</v>
      </c>
      <c r="H2660" t="s">
        <v>1091</v>
      </c>
      <c r="I2660" t="s">
        <v>2830</v>
      </c>
      <c r="J2660" t="s">
        <v>2831</v>
      </c>
      <c r="K2660" t="s">
        <v>602</v>
      </c>
      <c r="L2660">
        <v>8542</v>
      </c>
      <c r="M2660" t="s">
        <v>1554</v>
      </c>
      <c r="N2660" t="s">
        <v>13441</v>
      </c>
      <c r="O2660" t="s">
        <v>13451</v>
      </c>
      <c r="P2660" t="s">
        <v>444</v>
      </c>
      <c r="Q2660" t="s">
        <v>2833</v>
      </c>
      <c r="R2660">
        <v>0</v>
      </c>
    </row>
    <row r="2661" spans="1:18" x14ac:dyDescent="0.25">
      <c r="A2661" t="s">
        <v>17</v>
      </c>
      <c r="B2661" t="s">
        <v>13452</v>
      </c>
      <c r="C2661" t="s">
        <v>19</v>
      </c>
      <c r="D2661" t="s">
        <v>13453</v>
      </c>
      <c r="E2661" t="s">
        <v>20</v>
      </c>
      <c r="F2661" t="s">
        <v>4509</v>
      </c>
      <c r="G2661" t="s">
        <v>754</v>
      </c>
      <c r="H2661" t="s">
        <v>1091</v>
      </c>
      <c r="I2661" t="s">
        <v>2842</v>
      </c>
      <c r="J2661" t="s">
        <v>2843</v>
      </c>
      <c r="K2661" t="s">
        <v>602</v>
      </c>
      <c r="L2661">
        <v>8741</v>
      </c>
      <c r="M2661" t="s">
        <v>2109</v>
      </c>
      <c r="N2661" t="s">
        <v>13441</v>
      </c>
      <c r="O2661" t="s">
        <v>13454</v>
      </c>
      <c r="P2661" t="s">
        <v>444</v>
      </c>
      <c r="Q2661" t="s">
        <v>2845</v>
      </c>
      <c r="R2661">
        <v>0</v>
      </c>
    </row>
    <row r="2662" spans="1:18" x14ac:dyDescent="0.25">
      <c r="A2662" t="s">
        <v>17</v>
      </c>
      <c r="B2662" t="s">
        <v>13455</v>
      </c>
      <c r="C2662" t="s">
        <v>19</v>
      </c>
      <c r="D2662" t="s">
        <v>13456</v>
      </c>
      <c r="E2662" t="s">
        <v>20</v>
      </c>
      <c r="F2662" t="s">
        <v>4509</v>
      </c>
      <c r="G2662" t="s">
        <v>754</v>
      </c>
      <c r="H2662" t="s">
        <v>1084</v>
      </c>
      <c r="I2662" t="s">
        <v>2739</v>
      </c>
      <c r="J2662" t="s">
        <v>2740</v>
      </c>
      <c r="K2662" t="s">
        <v>602</v>
      </c>
      <c r="L2662">
        <v>8412</v>
      </c>
      <c r="M2662" t="s">
        <v>2741</v>
      </c>
      <c r="N2662" t="s">
        <v>13441</v>
      </c>
      <c r="O2662" t="s">
        <v>13457</v>
      </c>
      <c r="P2662" t="s">
        <v>444</v>
      </c>
      <c r="Q2662" t="s">
        <v>2743</v>
      </c>
      <c r="R2662">
        <v>0</v>
      </c>
    </row>
    <row r="2663" spans="1:18" x14ac:dyDescent="0.25">
      <c r="A2663" t="s">
        <v>17</v>
      </c>
      <c r="B2663" t="s">
        <v>13458</v>
      </c>
      <c r="C2663" t="s">
        <v>19</v>
      </c>
      <c r="D2663" t="s">
        <v>13459</v>
      </c>
      <c r="E2663" t="s">
        <v>20</v>
      </c>
      <c r="F2663" t="s">
        <v>406</v>
      </c>
      <c r="G2663" t="s">
        <v>407</v>
      </c>
      <c r="H2663" t="s">
        <v>1051</v>
      </c>
      <c r="I2663" t="s">
        <v>9020</v>
      </c>
      <c r="J2663" t="s">
        <v>9021</v>
      </c>
      <c r="K2663" t="s">
        <v>311</v>
      </c>
      <c r="L2663">
        <v>6521</v>
      </c>
      <c r="M2663" t="s">
        <v>4614</v>
      </c>
      <c r="N2663" t="s">
        <v>13441</v>
      </c>
      <c r="O2663" t="s">
        <v>13460</v>
      </c>
      <c r="P2663" t="s">
        <v>444</v>
      </c>
      <c r="Q2663" t="s">
        <v>9023</v>
      </c>
      <c r="R2663">
        <v>0</v>
      </c>
    </row>
    <row r="2664" spans="1:18" x14ac:dyDescent="0.25">
      <c r="A2664" t="s">
        <v>17</v>
      </c>
      <c r="B2664" t="s">
        <v>13461</v>
      </c>
      <c r="C2664" t="s">
        <v>19</v>
      </c>
      <c r="D2664" t="s">
        <v>13462</v>
      </c>
      <c r="E2664" t="s">
        <v>20</v>
      </c>
      <c r="F2664" t="s">
        <v>406</v>
      </c>
      <c r="G2664" t="s">
        <v>407</v>
      </c>
      <c r="H2664" t="s">
        <v>1091</v>
      </c>
      <c r="I2664" t="s">
        <v>6584</v>
      </c>
      <c r="J2664" t="s">
        <v>6585</v>
      </c>
      <c r="K2664" t="s">
        <v>311</v>
      </c>
      <c r="L2664">
        <v>6524</v>
      </c>
      <c r="M2664" t="s">
        <v>4614</v>
      </c>
      <c r="N2664" t="s">
        <v>13441</v>
      </c>
      <c r="O2664" t="s">
        <v>13463</v>
      </c>
      <c r="P2664" t="s">
        <v>444</v>
      </c>
      <c r="Q2664" t="s">
        <v>6587</v>
      </c>
      <c r="R2664">
        <v>0</v>
      </c>
    </row>
    <row r="2665" spans="1:18" x14ac:dyDescent="0.25">
      <c r="A2665" t="s">
        <v>17</v>
      </c>
      <c r="B2665" t="s">
        <v>13464</v>
      </c>
      <c r="C2665" t="s">
        <v>19</v>
      </c>
      <c r="D2665" t="s">
        <v>13465</v>
      </c>
      <c r="E2665" t="s">
        <v>20</v>
      </c>
      <c r="F2665" t="s">
        <v>4509</v>
      </c>
      <c r="G2665" t="s">
        <v>754</v>
      </c>
      <c r="H2665" t="s">
        <v>5042</v>
      </c>
      <c r="I2665" t="s">
        <v>6562</v>
      </c>
      <c r="J2665" t="s">
        <v>6563</v>
      </c>
      <c r="K2665" t="s">
        <v>311</v>
      </c>
      <c r="L2665">
        <v>6214</v>
      </c>
      <c r="M2665" t="s">
        <v>5017</v>
      </c>
      <c r="N2665" t="s">
        <v>13441</v>
      </c>
      <c r="O2665" t="s">
        <v>13466</v>
      </c>
      <c r="P2665" t="s">
        <v>444</v>
      </c>
      <c r="Q2665" t="s">
        <v>6566</v>
      </c>
      <c r="R2665">
        <v>0</v>
      </c>
    </row>
    <row r="2666" spans="1:18" x14ac:dyDescent="0.25">
      <c r="A2666" t="s">
        <v>17</v>
      </c>
      <c r="B2666" t="s">
        <v>13467</v>
      </c>
      <c r="C2666" t="s">
        <v>19</v>
      </c>
      <c r="D2666" t="s">
        <v>13468</v>
      </c>
      <c r="E2666" t="s">
        <v>20</v>
      </c>
      <c r="F2666" t="s">
        <v>4509</v>
      </c>
      <c r="G2666" t="s">
        <v>754</v>
      </c>
      <c r="H2666" t="s">
        <v>94</v>
      </c>
      <c r="I2666" t="s">
        <v>7051</v>
      </c>
      <c r="J2666" t="s">
        <v>7052</v>
      </c>
      <c r="K2666" t="s">
        <v>311</v>
      </c>
      <c r="L2666">
        <v>6321</v>
      </c>
      <c r="M2666" t="s">
        <v>4614</v>
      </c>
      <c r="N2666" t="s">
        <v>13441</v>
      </c>
      <c r="O2666" t="s">
        <v>13469</v>
      </c>
      <c r="P2666" t="s">
        <v>444</v>
      </c>
      <c r="Q2666" t="s">
        <v>7054</v>
      </c>
      <c r="R2666">
        <v>0</v>
      </c>
    </row>
    <row r="2667" spans="1:18" x14ac:dyDescent="0.25">
      <c r="A2667" t="s">
        <v>17</v>
      </c>
      <c r="B2667" t="s">
        <v>13470</v>
      </c>
      <c r="C2667" t="s">
        <v>19</v>
      </c>
      <c r="D2667" t="s">
        <v>13471</v>
      </c>
      <c r="E2667" t="s">
        <v>20</v>
      </c>
      <c r="F2667" t="s">
        <v>406</v>
      </c>
      <c r="G2667" t="s">
        <v>407</v>
      </c>
      <c r="H2667" t="s">
        <v>164</v>
      </c>
      <c r="I2667" t="s">
        <v>2798</v>
      </c>
      <c r="J2667" t="s">
        <v>2799</v>
      </c>
      <c r="K2667" t="s">
        <v>602</v>
      </c>
      <c r="L2667">
        <v>8422</v>
      </c>
      <c r="M2667" t="s">
        <v>2741</v>
      </c>
      <c r="N2667" t="s">
        <v>13441</v>
      </c>
      <c r="O2667" t="s">
        <v>13472</v>
      </c>
      <c r="P2667" t="s">
        <v>444</v>
      </c>
      <c r="Q2667" t="s">
        <v>2802</v>
      </c>
      <c r="R2667">
        <v>0</v>
      </c>
    </row>
    <row r="2668" spans="1:18" x14ac:dyDescent="0.25">
      <c r="A2668" t="s">
        <v>17</v>
      </c>
      <c r="B2668" t="s">
        <v>13473</v>
      </c>
      <c r="C2668" t="s">
        <v>19</v>
      </c>
      <c r="D2668" t="s">
        <v>13474</v>
      </c>
      <c r="E2668" t="s">
        <v>20</v>
      </c>
      <c r="F2668" t="s">
        <v>4509</v>
      </c>
      <c r="G2668" t="s">
        <v>754</v>
      </c>
      <c r="H2668" t="s">
        <v>994</v>
      </c>
      <c r="I2668" t="s">
        <v>2176</v>
      </c>
      <c r="J2668" t="s">
        <v>2177</v>
      </c>
      <c r="K2668" t="s">
        <v>602</v>
      </c>
      <c r="L2668">
        <v>9652</v>
      </c>
      <c r="M2668" t="s">
        <v>2109</v>
      </c>
      <c r="N2668" t="s">
        <v>13441</v>
      </c>
      <c r="O2668" t="s">
        <v>13475</v>
      </c>
      <c r="P2668" t="s">
        <v>444</v>
      </c>
      <c r="Q2668" t="s">
        <v>2178</v>
      </c>
      <c r="R2668">
        <v>0</v>
      </c>
    </row>
    <row r="2669" spans="1:18" x14ac:dyDescent="0.25">
      <c r="A2669" t="s">
        <v>17</v>
      </c>
      <c r="B2669" t="s">
        <v>13476</v>
      </c>
      <c r="C2669" t="s">
        <v>19</v>
      </c>
      <c r="D2669" t="s">
        <v>13477</v>
      </c>
      <c r="E2669" t="s">
        <v>20</v>
      </c>
      <c r="F2669" t="s">
        <v>4509</v>
      </c>
      <c r="G2669" t="s">
        <v>754</v>
      </c>
      <c r="H2669" t="s">
        <v>1091</v>
      </c>
      <c r="I2669" t="s">
        <v>4413</v>
      </c>
      <c r="J2669" t="s">
        <v>4414</v>
      </c>
      <c r="K2669" t="s">
        <v>602</v>
      </c>
      <c r="L2669">
        <v>8541</v>
      </c>
      <c r="M2669" t="s">
        <v>2741</v>
      </c>
      <c r="N2669" t="s">
        <v>13441</v>
      </c>
      <c r="O2669" t="s">
        <v>13478</v>
      </c>
      <c r="P2669" t="s">
        <v>444</v>
      </c>
      <c r="Q2669" t="s">
        <v>4416</v>
      </c>
      <c r="R2669">
        <v>0</v>
      </c>
    </row>
    <row r="2670" spans="1:18" x14ac:dyDescent="0.25">
      <c r="A2670" t="s">
        <v>17</v>
      </c>
      <c r="B2670" t="s">
        <v>13479</v>
      </c>
      <c r="C2670" t="s">
        <v>19</v>
      </c>
      <c r="D2670" t="s">
        <v>13480</v>
      </c>
      <c r="E2670" t="s">
        <v>20</v>
      </c>
      <c r="F2670" t="s">
        <v>406</v>
      </c>
      <c r="G2670" t="s">
        <v>407</v>
      </c>
      <c r="H2670" t="s">
        <v>10151</v>
      </c>
      <c r="I2670" t="s">
        <v>13481</v>
      </c>
      <c r="J2670" t="s">
        <v>25</v>
      </c>
      <c r="K2670" t="s">
        <v>26</v>
      </c>
      <c r="L2670">
        <v>872</v>
      </c>
      <c r="M2670" t="s">
        <v>11686</v>
      </c>
      <c r="N2670" t="s">
        <v>13482</v>
      </c>
      <c r="O2670" t="s">
        <v>13483</v>
      </c>
      <c r="P2670" t="s">
        <v>444</v>
      </c>
      <c r="Q2670" t="s">
        <v>13484</v>
      </c>
      <c r="R2670">
        <v>0</v>
      </c>
    </row>
    <row r="2671" spans="1:18" x14ac:dyDescent="0.25">
      <c r="A2671" t="s">
        <v>17</v>
      </c>
      <c r="B2671" t="s">
        <v>13485</v>
      </c>
      <c r="C2671" t="s">
        <v>19</v>
      </c>
      <c r="D2671" t="s">
        <v>13486</v>
      </c>
      <c r="E2671" t="s">
        <v>20</v>
      </c>
      <c r="F2671" t="s">
        <v>406</v>
      </c>
      <c r="G2671" t="s">
        <v>407</v>
      </c>
      <c r="H2671" t="s">
        <v>6043</v>
      </c>
      <c r="I2671" t="s">
        <v>11364</v>
      </c>
      <c r="J2671" t="s">
        <v>13487</v>
      </c>
      <c r="K2671" t="s">
        <v>59</v>
      </c>
      <c r="L2671">
        <v>2185</v>
      </c>
      <c r="M2671" t="s">
        <v>10012</v>
      </c>
      <c r="N2671" t="s">
        <v>13482</v>
      </c>
      <c r="O2671" t="s">
        <v>13488</v>
      </c>
      <c r="P2671" t="s">
        <v>444</v>
      </c>
      <c r="Q2671" t="s">
        <v>11367</v>
      </c>
      <c r="R2671">
        <v>0</v>
      </c>
    </row>
    <row r="2672" spans="1:18" x14ac:dyDescent="0.25">
      <c r="A2672" t="s">
        <v>17</v>
      </c>
      <c r="B2672" t="s">
        <v>13489</v>
      </c>
      <c r="C2672" t="s">
        <v>19</v>
      </c>
      <c r="D2672" t="s">
        <v>13490</v>
      </c>
      <c r="E2672" t="s">
        <v>20</v>
      </c>
      <c r="F2672" t="s">
        <v>764</v>
      </c>
      <c r="G2672" t="s">
        <v>765</v>
      </c>
      <c r="H2672" t="s">
        <v>9897</v>
      </c>
      <c r="I2672" t="s">
        <v>13491</v>
      </c>
      <c r="J2672" t="s">
        <v>25</v>
      </c>
      <c r="K2672" t="s">
        <v>26</v>
      </c>
      <c r="L2672">
        <v>632</v>
      </c>
      <c r="M2672" t="s">
        <v>11321</v>
      </c>
      <c r="N2672" t="s">
        <v>13482</v>
      </c>
      <c r="O2672" t="s">
        <v>13492</v>
      </c>
      <c r="P2672" t="s">
        <v>444</v>
      </c>
      <c r="Q2672" t="s">
        <v>13493</v>
      </c>
      <c r="R2672">
        <v>0</v>
      </c>
    </row>
    <row r="2673" spans="1:18" x14ac:dyDescent="0.25">
      <c r="A2673" t="s">
        <v>17</v>
      </c>
      <c r="B2673" t="s">
        <v>13494</v>
      </c>
      <c r="C2673" t="s">
        <v>19</v>
      </c>
      <c r="D2673" t="s">
        <v>13495</v>
      </c>
      <c r="E2673" t="s">
        <v>20</v>
      </c>
      <c r="F2673" t="s">
        <v>406</v>
      </c>
      <c r="G2673" t="s">
        <v>407</v>
      </c>
      <c r="H2673" t="s">
        <v>13331</v>
      </c>
      <c r="I2673" t="s">
        <v>13496</v>
      </c>
      <c r="J2673" t="s">
        <v>25</v>
      </c>
      <c r="K2673" t="s">
        <v>26</v>
      </c>
      <c r="L2673">
        <v>742</v>
      </c>
      <c r="M2673" t="s">
        <v>12178</v>
      </c>
      <c r="N2673" t="s">
        <v>13482</v>
      </c>
      <c r="O2673" t="s">
        <v>13497</v>
      </c>
      <c r="P2673" t="s">
        <v>444</v>
      </c>
      <c r="Q2673" t="s">
        <v>13498</v>
      </c>
      <c r="R2673">
        <v>0</v>
      </c>
    </row>
    <row r="2674" spans="1:18" x14ac:dyDescent="0.25">
      <c r="A2674" t="s">
        <v>17</v>
      </c>
      <c r="B2674" t="s">
        <v>13499</v>
      </c>
      <c r="C2674" t="s">
        <v>19</v>
      </c>
      <c r="D2674" t="s">
        <v>13500</v>
      </c>
      <c r="E2674" t="s">
        <v>20</v>
      </c>
      <c r="F2674" t="s">
        <v>406</v>
      </c>
      <c r="G2674" t="s">
        <v>407</v>
      </c>
      <c r="H2674" t="s">
        <v>5042</v>
      </c>
      <c r="I2674" t="s">
        <v>13501</v>
      </c>
      <c r="J2674" t="s">
        <v>25</v>
      </c>
      <c r="K2674" t="s">
        <v>26</v>
      </c>
      <c r="L2674">
        <v>652</v>
      </c>
      <c r="M2674" t="s">
        <v>11861</v>
      </c>
      <c r="N2674" t="s">
        <v>13482</v>
      </c>
      <c r="O2674" t="s">
        <v>13502</v>
      </c>
      <c r="P2674" t="s">
        <v>444</v>
      </c>
      <c r="Q2674" t="s">
        <v>13503</v>
      </c>
      <c r="R2674">
        <v>0</v>
      </c>
    </row>
    <row r="2675" spans="1:18" x14ac:dyDescent="0.25">
      <c r="A2675" t="s">
        <v>17</v>
      </c>
      <c r="B2675" t="s">
        <v>13504</v>
      </c>
      <c r="C2675" t="s">
        <v>19</v>
      </c>
      <c r="D2675" t="s">
        <v>13505</v>
      </c>
      <c r="E2675" t="s">
        <v>20</v>
      </c>
      <c r="F2675" t="s">
        <v>4509</v>
      </c>
      <c r="G2675" t="s">
        <v>754</v>
      </c>
      <c r="H2675" t="s">
        <v>5135</v>
      </c>
      <c r="I2675" t="s">
        <v>9153</v>
      </c>
      <c r="J2675" t="s">
        <v>9154</v>
      </c>
      <c r="K2675" t="s">
        <v>311</v>
      </c>
      <c r="L2675">
        <v>5417</v>
      </c>
      <c r="M2675" t="s">
        <v>7778</v>
      </c>
      <c r="N2675" t="s">
        <v>13482</v>
      </c>
      <c r="O2675" t="s">
        <v>13506</v>
      </c>
      <c r="P2675" t="s">
        <v>444</v>
      </c>
      <c r="Q2675" t="s">
        <v>9156</v>
      </c>
      <c r="R2675">
        <v>0</v>
      </c>
    </row>
    <row r="2676" spans="1:18" x14ac:dyDescent="0.25">
      <c r="A2676" t="s">
        <v>17</v>
      </c>
      <c r="B2676" t="s">
        <v>13507</v>
      </c>
      <c r="C2676" t="s">
        <v>19</v>
      </c>
      <c r="D2676" t="s">
        <v>13508</v>
      </c>
      <c r="E2676" t="s">
        <v>20</v>
      </c>
      <c r="F2676" t="s">
        <v>406</v>
      </c>
      <c r="G2676" t="s">
        <v>407</v>
      </c>
      <c r="H2676" t="s">
        <v>285</v>
      </c>
      <c r="I2676" t="s">
        <v>13509</v>
      </c>
      <c r="J2676" t="s">
        <v>13510</v>
      </c>
      <c r="K2676" t="s">
        <v>26</v>
      </c>
      <c r="L2676">
        <v>822</v>
      </c>
      <c r="M2676" t="s">
        <v>11686</v>
      </c>
      <c r="N2676" t="s">
        <v>13482</v>
      </c>
      <c r="O2676" t="s">
        <v>13511</v>
      </c>
      <c r="P2676" t="s">
        <v>444</v>
      </c>
      <c r="Q2676" t="s">
        <v>13512</v>
      </c>
      <c r="R2676">
        <v>0</v>
      </c>
    </row>
    <row r="2677" spans="1:18" x14ac:dyDescent="0.25">
      <c r="A2677" t="s">
        <v>17</v>
      </c>
      <c r="B2677" t="s">
        <v>13513</v>
      </c>
      <c r="C2677" t="s">
        <v>19</v>
      </c>
      <c r="D2677" t="s">
        <v>13514</v>
      </c>
      <c r="E2677" t="s">
        <v>20</v>
      </c>
      <c r="F2677" t="s">
        <v>4509</v>
      </c>
      <c r="G2677" t="s">
        <v>754</v>
      </c>
      <c r="H2677" t="s">
        <v>9897</v>
      </c>
      <c r="I2677" t="s">
        <v>13515</v>
      </c>
      <c r="J2677" t="s">
        <v>13516</v>
      </c>
      <c r="K2677" t="s">
        <v>59</v>
      </c>
      <c r="L2677">
        <v>2147</v>
      </c>
      <c r="M2677" t="s">
        <v>10355</v>
      </c>
      <c r="N2677" t="s">
        <v>13482</v>
      </c>
      <c r="O2677" t="s">
        <v>13517</v>
      </c>
      <c r="P2677" t="s">
        <v>444</v>
      </c>
      <c r="Q2677" t="s">
        <v>13518</v>
      </c>
      <c r="R2677">
        <v>0</v>
      </c>
    </row>
    <row r="2678" spans="1:18" x14ac:dyDescent="0.25">
      <c r="A2678" t="s">
        <v>17</v>
      </c>
      <c r="B2678" t="s">
        <v>13519</v>
      </c>
      <c r="C2678" t="s">
        <v>19</v>
      </c>
      <c r="D2678" t="s">
        <v>13520</v>
      </c>
      <c r="E2678" t="s">
        <v>20</v>
      </c>
      <c r="F2678" t="s">
        <v>4509</v>
      </c>
      <c r="G2678" t="s">
        <v>754</v>
      </c>
      <c r="H2678" t="s">
        <v>479</v>
      </c>
      <c r="I2678" t="s">
        <v>3876</v>
      </c>
      <c r="J2678" t="s">
        <v>3877</v>
      </c>
      <c r="K2678" t="s">
        <v>602</v>
      </c>
      <c r="L2678">
        <v>8417</v>
      </c>
      <c r="M2678" t="s">
        <v>1849</v>
      </c>
      <c r="N2678" t="s">
        <v>13482</v>
      </c>
      <c r="O2678" t="s">
        <v>13521</v>
      </c>
      <c r="P2678" t="s">
        <v>444</v>
      </c>
      <c r="Q2678" t="s">
        <v>3879</v>
      </c>
      <c r="R2678">
        <v>0</v>
      </c>
    </row>
    <row r="2679" spans="1:18" x14ac:dyDescent="0.25">
      <c r="A2679" t="s">
        <v>17</v>
      </c>
      <c r="B2679" t="s">
        <v>13522</v>
      </c>
      <c r="C2679" t="s">
        <v>19</v>
      </c>
      <c r="D2679" t="s">
        <v>13523</v>
      </c>
      <c r="E2679" t="s">
        <v>20</v>
      </c>
      <c r="F2679" t="s">
        <v>4509</v>
      </c>
      <c r="G2679" t="s">
        <v>754</v>
      </c>
      <c r="H2679" t="s">
        <v>9897</v>
      </c>
      <c r="I2679" t="s">
        <v>13524</v>
      </c>
      <c r="J2679" t="s">
        <v>25</v>
      </c>
      <c r="K2679" t="s">
        <v>26</v>
      </c>
      <c r="L2679">
        <v>841</v>
      </c>
      <c r="M2679" t="s">
        <v>11861</v>
      </c>
      <c r="N2679" t="s">
        <v>13482</v>
      </c>
      <c r="O2679" t="s">
        <v>13525</v>
      </c>
      <c r="P2679" t="s">
        <v>444</v>
      </c>
      <c r="Q2679" t="s">
        <v>13526</v>
      </c>
      <c r="R2679">
        <v>0</v>
      </c>
    </row>
    <row r="2680" spans="1:18" x14ac:dyDescent="0.25">
      <c r="A2680" t="s">
        <v>17</v>
      </c>
      <c r="B2680" t="s">
        <v>13527</v>
      </c>
      <c r="C2680" t="s">
        <v>19</v>
      </c>
      <c r="D2680" t="s">
        <v>13528</v>
      </c>
      <c r="E2680" t="s">
        <v>20</v>
      </c>
      <c r="F2680" t="s">
        <v>4509</v>
      </c>
      <c r="G2680" t="s">
        <v>754</v>
      </c>
      <c r="H2680" t="s">
        <v>9463</v>
      </c>
      <c r="I2680" t="s">
        <v>13529</v>
      </c>
      <c r="J2680" t="s">
        <v>25</v>
      </c>
      <c r="K2680" t="s">
        <v>26</v>
      </c>
      <c r="L2680">
        <v>744</v>
      </c>
      <c r="M2680" t="s">
        <v>11792</v>
      </c>
      <c r="N2680" t="s">
        <v>13482</v>
      </c>
      <c r="O2680" t="s">
        <v>13530</v>
      </c>
      <c r="P2680" t="s">
        <v>444</v>
      </c>
      <c r="Q2680" t="s">
        <v>13531</v>
      </c>
      <c r="R2680">
        <v>0</v>
      </c>
    </row>
    <row r="2681" spans="1:18" x14ac:dyDescent="0.25">
      <c r="A2681" t="s">
        <v>17</v>
      </c>
      <c r="B2681" t="s">
        <v>13532</v>
      </c>
      <c r="C2681" t="s">
        <v>19</v>
      </c>
      <c r="D2681" t="s">
        <v>13533</v>
      </c>
      <c r="E2681" t="s">
        <v>20</v>
      </c>
      <c r="F2681" t="s">
        <v>4509</v>
      </c>
      <c r="G2681" t="s">
        <v>754</v>
      </c>
      <c r="H2681" t="s">
        <v>9577</v>
      </c>
      <c r="I2681" t="s">
        <v>13534</v>
      </c>
      <c r="J2681" t="s">
        <v>25</v>
      </c>
      <c r="K2681" t="s">
        <v>26</v>
      </c>
      <c r="L2681">
        <v>712</v>
      </c>
      <c r="M2681" t="s">
        <v>13106</v>
      </c>
      <c r="N2681" t="s">
        <v>13482</v>
      </c>
      <c r="O2681" t="s">
        <v>13535</v>
      </c>
      <c r="P2681" t="s">
        <v>444</v>
      </c>
      <c r="Q2681" t="s">
        <v>13536</v>
      </c>
      <c r="R2681">
        <v>0</v>
      </c>
    </row>
    <row r="2682" spans="1:18" x14ac:dyDescent="0.25">
      <c r="A2682" t="s">
        <v>17</v>
      </c>
      <c r="B2682" t="s">
        <v>13537</v>
      </c>
      <c r="C2682" t="s">
        <v>19</v>
      </c>
      <c r="D2682" t="s">
        <v>13538</v>
      </c>
      <c r="E2682" t="s">
        <v>20</v>
      </c>
      <c r="F2682" t="s">
        <v>4509</v>
      </c>
      <c r="G2682" t="s">
        <v>754</v>
      </c>
      <c r="H2682" t="s">
        <v>811</v>
      </c>
      <c r="I2682" t="s">
        <v>13539</v>
      </c>
      <c r="J2682" t="s">
        <v>13540</v>
      </c>
      <c r="K2682" t="s">
        <v>26</v>
      </c>
      <c r="L2682">
        <v>877</v>
      </c>
      <c r="M2682" t="s">
        <v>12079</v>
      </c>
      <c r="N2682" t="s">
        <v>13482</v>
      </c>
      <c r="O2682" t="s">
        <v>13541</v>
      </c>
      <c r="P2682" t="s">
        <v>444</v>
      </c>
      <c r="Q2682" t="s">
        <v>13542</v>
      </c>
      <c r="R2682">
        <v>0</v>
      </c>
    </row>
    <row r="2683" spans="1:18" x14ac:dyDescent="0.25">
      <c r="A2683" t="s">
        <v>17</v>
      </c>
      <c r="B2683" t="s">
        <v>13543</v>
      </c>
      <c r="C2683" t="s">
        <v>19</v>
      </c>
      <c r="D2683" t="s">
        <v>13544</v>
      </c>
      <c r="E2683" t="s">
        <v>20</v>
      </c>
      <c r="F2683" t="s">
        <v>4509</v>
      </c>
      <c r="G2683" t="s">
        <v>754</v>
      </c>
      <c r="H2683" t="s">
        <v>9577</v>
      </c>
      <c r="I2683" t="s">
        <v>13545</v>
      </c>
      <c r="J2683" t="s">
        <v>25</v>
      </c>
      <c r="K2683" t="s">
        <v>26</v>
      </c>
      <c r="L2683">
        <v>962</v>
      </c>
      <c r="M2683" t="s">
        <v>11722</v>
      </c>
      <c r="N2683" t="s">
        <v>13546</v>
      </c>
      <c r="O2683" t="s">
        <v>13547</v>
      </c>
      <c r="P2683" t="s">
        <v>444</v>
      </c>
      <c r="Q2683" t="s">
        <v>13548</v>
      </c>
      <c r="R2683">
        <v>0</v>
      </c>
    </row>
    <row r="2684" spans="1:18" x14ac:dyDescent="0.25">
      <c r="A2684" t="s">
        <v>17</v>
      </c>
      <c r="B2684" t="s">
        <v>13549</v>
      </c>
      <c r="C2684" t="s">
        <v>19</v>
      </c>
      <c r="D2684" t="s">
        <v>13550</v>
      </c>
      <c r="E2684" t="s">
        <v>20</v>
      </c>
      <c r="F2684" t="s">
        <v>4509</v>
      </c>
      <c r="G2684" t="s">
        <v>754</v>
      </c>
      <c r="H2684" t="s">
        <v>285</v>
      </c>
      <c r="I2684" t="s">
        <v>13551</v>
      </c>
      <c r="J2684" t="s">
        <v>13552</v>
      </c>
      <c r="K2684" t="s">
        <v>26</v>
      </c>
      <c r="L2684">
        <v>747</v>
      </c>
      <c r="M2684" t="s">
        <v>13106</v>
      </c>
      <c r="N2684" t="s">
        <v>13546</v>
      </c>
      <c r="O2684" t="s">
        <v>13553</v>
      </c>
      <c r="P2684" t="s">
        <v>444</v>
      </c>
      <c r="Q2684" t="s">
        <v>13554</v>
      </c>
      <c r="R2684">
        <v>0</v>
      </c>
    </row>
    <row r="2685" spans="1:18" x14ac:dyDescent="0.25">
      <c r="A2685" t="s">
        <v>17</v>
      </c>
      <c r="B2685" t="s">
        <v>13555</v>
      </c>
      <c r="C2685" t="s">
        <v>19</v>
      </c>
      <c r="D2685" t="s">
        <v>13556</v>
      </c>
      <c r="E2685" t="s">
        <v>20</v>
      </c>
      <c r="F2685" t="s">
        <v>4509</v>
      </c>
      <c r="G2685" t="s">
        <v>754</v>
      </c>
      <c r="H2685" t="s">
        <v>10151</v>
      </c>
      <c r="I2685" t="s">
        <v>13557</v>
      </c>
      <c r="J2685" t="s">
        <v>13558</v>
      </c>
      <c r="K2685" t="s">
        <v>26</v>
      </c>
      <c r="L2685">
        <v>877</v>
      </c>
      <c r="M2685" t="s">
        <v>13559</v>
      </c>
      <c r="N2685" t="s">
        <v>13546</v>
      </c>
      <c r="O2685" t="s">
        <v>13560</v>
      </c>
      <c r="P2685" t="s">
        <v>444</v>
      </c>
      <c r="Q2685" t="s">
        <v>13561</v>
      </c>
      <c r="R2685">
        <v>0</v>
      </c>
    </row>
    <row r="2686" spans="1:18" x14ac:dyDescent="0.25">
      <c r="A2686" t="s">
        <v>17</v>
      </c>
      <c r="B2686" t="s">
        <v>13562</v>
      </c>
      <c r="C2686" t="s">
        <v>19</v>
      </c>
      <c r="D2686" t="s">
        <v>13563</v>
      </c>
      <c r="E2686" t="s">
        <v>20</v>
      </c>
      <c r="F2686" t="s">
        <v>4509</v>
      </c>
      <c r="G2686" t="s">
        <v>754</v>
      </c>
      <c r="H2686" t="s">
        <v>559</v>
      </c>
      <c r="I2686" t="s">
        <v>13564</v>
      </c>
      <c r="J2686" t="s">
        <v>13565</v>
      </c>
      <c r="K2686" t="s">
        <v>26</v>
      </c>
      <c r="L2686">
        <v>655</v>
      </c>
      <c r="M2686" t="s">
        <v>13106</v>
      </c>
      <c r="N2686" t="s">
        <v>13546</v>
      </c>
      <c r="O2686" t="s">
        <v>13566</v>
      </c>
      <c r="P2686" t="s">
        <v>444</v>
      </c>
      <c r="Q2686" t="s">
        <v>13567</v>
      </c>
      <c r="R2686">
        <v>0</v>
      </c>
    </row>
    <row r="2687" spans="1:18" x14ac:dyDescent="0.25">
      <c r="A2687" t="s">
        <v>17</v>
      </c>
      <c r="B2687" t="s">
        <v>13568</v>
      </c>
      <c r="C2687" t="s">
        <v>19</v>
      </c>
      <c r="D2687" t="s">
        <v>13569</v>
      </c>
      <c r="E2687" t="s">
        <v>20</v>
      </c>
      <c r="F2687" t="s">
        <v>4509</v>
      </c>
      <c r="G2687" t="s">
        <v>754</v>
      </c>
      <c r="H2687" t="s">
        <v>23</v>
      </c>
      <c r="I2687" t="s">
        <v>13570</v>
      </c>
      <c r="J2687" t="s">
        <v>13571</v>
      </c>
      <c r="K2687" t="s">
        <v>26</v>
      </c>
      <c r="L2687">
        <v>844</v>
      </c>
      <c r="M2687" t="s">
        <v>11722</v>
      </c>
      <c r="N2687" t="s">
        <v>13546</v>
      </c>
      <c r="O2687" t="s">
        <v>13572</v>
      </c>
      <c r="P2687" t="s">
        <v>444</v>
      </c>
      <c r="Q2687" t="s">
        <v>13573</v>
      </c>
      <c r="R2687">
        <v>0</v>
      </c>
    </row>
    <row r="2688" spans="1:18" x14ac:dyDescent="0.25">
      <c r="A2688" t="s">
        <v>17</v>
      </c>
      <c r="B2688" t="s">
        <v>13574</v>
      </c>
      <c r="C2688" t="s">
        <v>19</v>
      </c>
      <c r="D2688" t="s">
        <v>13575</v>
      </c>
      <c r="E2688" t="s">
        <v>20</v>
      </c>
      <c r="F2688" t="s">
        <v>4509</v>
      </c>
      <c r="G2688" t="s">
        <v>754</v>
      </c>
      <c r="H2688" t="s">
        <v>5042</v>
      </c>
      <c r="I2688" t="s">
        <v>13576</v>
      </c>
      <c r="J2688" t="s">
        <v>25</v>
      </c>
      <c r="K2688" t="s">
        <v>26</v>
      </c>
      <c r="L2688">
        <v>785</v>
      </c>
      <c r="M2688" t="s">
        <v>13176</v>
      </c>
      <c r="N2688" t="s">
        <v>13546</v>
      </c>
      <c r="O2688" t="s">
        <v>13577</v>
      </c>
      <c r="P2688" t="s">
        <v>444</v>
      </c>
      <c r="Q2688" t="s">
        <v>13578</v>
      </c>
      <c r="R2688">
        <v>0</v>
      </c>
    </row>
    <row r="2689" spans="1:18" x14ac:dyDescent="0.25">
      <c r="A2689" t="s">
        <v>17</v>
      </c>
      <c r="B2689" t="s">
        <v>13579</v>
      </c>
      <c r="C2689" t="s">
        <v>19</v>
      </c>
      <c r="D2689" t="s">
        <v>13580</v>
      </c>
      <c r="E2689" t="s">
        <v>20</v>
      </c>
      <c r="F2689" t="s">
        <v>4509</v>
      </c>
      <c r="G2689" t="s">
        <v>754</v>
      </c>
      <c r="H2689" t="s">
        <v>111</v>
      </c>
      <c r="I2689" t="s">
        <v>13581</v>
      </c>
      <c r="J2689" t="s">
        <v>25</v>
      </c>
      <c r="K2689" t="s">
        <v>26</v>
      </c>
      <c r="L2689">
        <v>754</v>
      </c>
      <c r="M2689" t="s">
        <v>13326</v>
      </c>
      <c r="N2689" t="s">
        <v>13546</v>
      </c>
      <c r="O2689" t="s">
        <v>13582</v>
      </c>
      <c r="P2689" t="s">
        <v>444</v>
      </c>
      <c r="Q2689" t="s">
        <v>13583</v>
      </c>
      <c r="R2689">
        <v>0</v>
      </c>
    </row>
    <row r="2690" spans="1:18" x14ac:dyDescent="0.25">
      <c r="A2690" t="s">
        <v>17</v>
      </c>
      <c r="B2690" t="s">
        <v>13584</v>
      </c>
      <c r="C2690" t="s">
        <v>19</v>
      </c>
      <c r="D2690" t="s">
        <v>13585</v>
      </c>
      <c r="E2690" t="s">
        <v>20</v>
      </c>
      <c r="F2690" t="s">
        <v>4509</v>
      </c>
      <c r="G2690" t="s">
        <v>754</v>
      </c>
      <c r="H2690" t="s">
        <v>9549</v>
      </c>
      <c r="I2690" t="s">
        <v>13586</v>
      </c>
      <c r="J2690" t="s">
        <v>25</v>
      </c>
      <c r="K2690" t="s">
        <v>26</v>
      </c>
      <c r="L2690">
        <v>841</v>
      </c>
      <c r="M2690" t="s">
        <v>12131</v>
      </c>
      <c r="N2690" t="s">
        <v>13546</v>
      </c>
      <c r="O2690" t="s">
        <v>13587</v>
      </c>
      <c r="P2690" t="s">
        <v>444</v>
      </c>
      <c r="Q2690" t="s">
        <v>13588</v>
      </c>
      <c r="R2690">
        <v>0</v>
      </c>
    </row>
    <row r="2691" spans="1:18" x14ac:dyDescent="0.25">
      <c r="A2691" t="s">
        <v>17</v>
      </c>
      <c r="B2691" t="s">
        <v>13589</v>
      </c>
      <c r="C2691" t="s">
        <v>19</v>
      </c>
      <c r="D2691" t="s">
        <v>13590</v>
      </c>
      <c r="E2691" t="s">
        <v>20</v>
      </c>
      <c r="F2691" t="s">
        <v>406</v>
      </c>
      <c r="G2691" t="s">
        <v>407</v>
      </c>
      <c r="H2691" t="s">
        <v>23</v>
      </c>
      <c r="I2691" t="s">
        <v>13591</v>
      </c>
      <c r="J2691" t="s">
        <v>25</v>
      </c>
      <c r="K2691" t="s">
        <v>26</v>
      </c>
      <c r="L2691">
        <v>744</v>
      </c>
      <c r="M2691" t="s">
        <v>12601</v>
      </c>
      <c r="N2691" t="s">
        <v>13546</v>
      </c>
      <c r="O2691" t="s">
        <v>13592</v>
      </c>
      <c r="P2691" t="s">
        <v>444</v>
      </c>
      <c r="Q2691" t="s">
        <v>13593</v>
      </c>
      <c r="R2691">
        <v>0</v>
      </c>
    </row>
    <row r="2692" spans="1:18" x14ac:dyDescent="0.25">
      <c r="A2692" t="s">
        <v>17</v>
      </c>
      <c r="B2692" t="s">
        <v>13594</v>
      </c>
      <c r="C2692" t="s">
        <v>19</v>
      </c>
      <c r="D2692" t="s">
        <v>13595</v>
      </c>
      <c r="E2692" t="s">
        <v>20</v>
      </c>
      <c r="F2692" t="s">
        <v>406</v>
      </c>
      <c r="G2692" t="s">
        <v>407</v>
      </c>
      <c r="H2692" t="s">
        <v>10151</v>
      </c>
      <c r="I2692" t="s">
        <v>13596</v>
      </c>
      <c r="J2692" t="s">
        <v>25</v>
      </c>
      <c r="K2692" t="s">
        <v>26</v>
      </c>
      <c r="L2692">
        <v>821</v>
      </c>
      <c r="M2692" t="s">
        <v>12275</v>
      </c>
      <c r="N2692" t="s">
        <v>13546</v>
      </c>
      <c r="O2692" t="s">
        <v>13597</v>
      </c>
      <c r="P2692" t="s">
        <v>444</v>
      </c>
      <c r="Q2692" t="s">
        <v>13598</v>
      </c>
      <c r="R2692">
        <v>0</v>
      </c>
    </row>
    <row r="2693" spans="1:18" x14ac:dyDescent="0.25">
      <c r="A2693" t="s">
        <v>17</v>
      </c>
      <c r="B2693" t="s">
        <v>13599</v>
      </c>
      <c r="C2693" t="s">
        <v>19</v>
      </c>
      <c r="D2693" t="s">
        <v>13600</v>
      </c>
      <c r="E2693" t="s">
        <v>20</v>
      </c>
      <c r="F2693" t="s">
        <v>4509</v>
      </c>
      <c r="G2693" t="s">
        <v>754</v>
      </c>
      <c r="H2693" t="s">
        <v>5042</v>
      </c>
      <c r="I2693" t="s">
        <v>13601</v>
      </c>
      <c r="J2693" t="s">
        <v>25</v>
      </c>
      <c r="K2693" t="s">
        <v>26</v>
      </c>
      <c r="L2693">
        <v>741</v>
      </c>
      <c r="M2693" t="s">
        <v>12789</v>
      </c>
      <c r="N2693" t="s">
        <v>13602</v>
      </c>
      <c r="O2693" t="s">
        <v>13603</v>
      </c>
      <c r="P2693" t="s">
        <v>444</v>
      </c>
      <c r="Q2693" t="s">
        <v>13604</v>
      </c>
      <c r="R2693">
        <v>0</v>
      </c>
    </row>
    <row r="2694" spans="1:18" x14ac:dyDescent="0.25">
      <c r="A2694" t="s">
        <v>17</v>
      </c>
      <c r="B2694" t="s">
        <v>13605</v>
      </c>
      <c r="C2694" t="s">
        <v>19</v>
      </c>
      <c r="D2694" t="s">
        <v>13606</v>
      </c>
      <c r="E2694" t="s">
        <v>20</v>
      </c>
      <c r="F2694" t="s">
        <v>4509</v>
      </c>
      <c r="G2694" t="s">
        <v>754</v>
      </c>
      <c r="H2694" t="s">
        <v>10151</v>
      </c>
      <c r="I2694" t="s">
        <v>13607</v>
      </c>
      <c r="J2694" t="s">
        <v>25</v>
      </c>
      <c r="K2694" t="s">
        <v>26</v>
      </c>
      <c r="L2694">
        <v>850</v>
      </c>
      <c r="M2694" t="s">
        <v>12073</v>
      </c>
      <c r="N2694" t="s">
        <v>13602</v>
      </c>
      <c r="O2694" t="s">
        <v>13608</v>
      </c>
      <c r="P2694" t="s">
        <v>444</v>
      </c>
      <c r="Q2694" t="s">
        <v>13609</v>
      </c>
      <c r="R2694">
        <v>0</v>
      </c>
    </row>
    <row r="2695" spans="1:18" x14ac:dyDescent="0.25">
      <c r="A2695" t="s">
        <v>17</v>
      </c>
      <c r="B2695" t="s">
        <v>13610</v>
      </c>
      <c r="C2695" t="s">
        <v>19</v>
      </c>
      <c r="D2695" t="s">
        <v>13611</v>
      </c>
      <c r="E2695" t="s">
        <v>20</v>
      </c>
      <c r="F2695" t="s">
        <v>4509</v>
      </c>
      <c r="G2695" t="s">
        <v>754</v>
      </c>
      <c r="H2695" t="s">
        <v>479</v>
      </c>
      <c r="I2695" t="s">
        <v>6979</v>
      </c>
      <c r="J2695" t="s">
        <v>6980</v>
      </c>
      <c r="K2695" t="s">
        <v>602</v>
      </c>
      <c r="L2695">
        <v>8521</v>
      </c>
      <c r="M2695" t="s">
        <v>2627</v>
      </c>
      <c r="N2695" t="s">
        <v>13602</v>
      </c>
      <c r="O2695" t="s">
        <v>13612</v>
      </c>
      <c r="P2695" t="s">
        <v>444</v>
      </c>
      <c r="Q2695" t="s">
        <v>6982</v>
      </c>
      <c r="R2695">
        <v>0</v>
      </c>
    </row>
    <row r="2696" spans="1:18" x14ac:dyDescent="0.25">
      <c r="A2696" t="s">
        <v>17</v>
      </c>
      <c r="B2696" t="s">
        <v>13613</v>
      </c>
      <c r="C2696" t="s">
        <v>19</v>
      </c>
      <c r="D2696" t="s">
        <v>13614</v>
      </c>
      <c r="E2696" t="s">
        <v>20</v>
      </c>
      <c r="F2696" t="s">
        <v>4509</v>
      </c>
      <c r="G2696" t="s">
        <v>754</v>
      </c>
      <c r="H2696" t="s">
        <v>23</v>
      </c>
      <c r="I2696" t="s">
        <v>12444</v>
      </c>
      <c r="J2696" t="s">
        <v>25</v>
      </c>
      <c r="K2696" t="s">
        <v>59</v>
      </c>
      <c r="L2696">
        <v>2136</v>
      </c>
      <c r="M2696" t="s">
        <v>11792</v>
      </c>
      <c r="N2696" t="s">
        <v>13602</v>
      </c>
      <c r="O2696" t="s">
        <v>13615</v>
      </c>
      <c r="P2696" t="s">
        <v>444</v>
      </c>
      <c r="Q2696" t="s">
        <v>12446</v>
      </c>
      <c r="R2696">
        <v>0</v>
      </c>
    </row>
    <row r="2697" spans="1:18" x14ac:dyDescent="0.25">
      <c r="A2697" t="s">
        <v>17</v>
      </c>
      <c r="B2697" t="s">
        <v>13616</v>
      </c>
      <c r="C2697" t="s">
        <v>19</v>
      </c>
      <c r="D2697" t="s">
        <v>13617</v>
      </c>
      <c r="E2697" t="s">
        <v>20</v>
      </c>
      <c r="F2697" t="s">
        <v>4509</v>
      </c>
      <c r="G2697" t="s">
        <v>754</v>
      </c>
      <c r="H2697" t="s">
        <v>23</v>
      </c>
      <c r="I2697" t="s">
        <v>13618</v>
      </c>
      <c r="J2697" t="s">
        <v>25</v>
      </c>
      <c r="K2697" t="s">
        <v>26</v>
      </c>
      <c r="L2697">
        <v>744</v>
      </c>
      <c r="M2697" t="s">
        <v>12073</v>
      </c>
      <c r="N2697" t="s">
        <v>13602</v>
      </c>
      <c r="O2697" t="s">
        <v>13619</v>
      </c>
      <c r="P2697" t="s">
        <v>444</v>
      </c>
      <c r="Q2697" t="s">
        <v>13620</v>
      </c>
      <c r="R2697">
        <v>0</v>
      </c>
    </row>
    <row r="2698" spans="1:18" x14ac:dyDescent="0.25">
      <c r="A2698" t="s">
        <v>17</v>
      </c>
      <c r="B2698" t="s">
        <v>13621</v>
      </c>
      <c r="C2698" t="s">
        <v>19</v>
      </c>
      <c r="D2698" t="s">
        <v>13622</v>
      </c>
      <c r="E2698" t="s">
        <v>20</v>
      </c>
      <c r="F2698" t="s">
        <v>4509</v>
      </c>
      <c r="G2698" t="s">
        <v>754</v>
      </c>
      <c r="H2698" t="s">
        <v>9549</v>
      </c>
      <c r="I2698" t="s">
        <v>13623</v>
      </c>
      <c r="J2698" t="s">
        <v>25</v>
      </c>
      <c r="K2698" t="s">
        <v>26</v>
      </c>
      <c r="L2698">
        <v>874</v>
      </c>
      <c r="M2698" t="s">
        <v>12405</v>
      </c>
      <c r="N2698" t="s">
        <v>13602</v>
      </c>
      <c r="O2698" t="s">
        <v>13624</v>
      </c>
      <c r="P2698" t="s">
        <v>444</v>
      </c>
      <c r="Q2698" t="s">
        <v>13625</v>
      </c>
      <c r="R2698">
        <v>0</v>
      </c>
    </row>
    <row r="2699" spans="1:18" x14ac:dyDescent="0.25">
      <c r="A2699" t="s">
        <v>17</v>
      </c>
      <c r="B2699" t="s">
        <v>13626</v>
      </c>
      <c r="C2699" t="s">
        <v>19</v>
      </c>
      <c r="D2699" t="s">
        <v>13627</v>
      </c>
      <c r="E2699" t="s">
        <v>20</v>
      </c>
      <c r="F2699" t="s">
        <v>764</v>
      </c>
      <c r="G2699" t="s">
        <v>765</v>
      </c>
      <c r="H2699" t="s">
        <v>8166</v>
      </c>
      <c r="I2699" t="s">
        <v>13628</v>
      </c>
      <c r="J2699" t="s">
        <v>25</v>
      </c>
      <c r="K2699" t="s">
        <v>26</v>
      </c>
      <c r="L2699">
        <v>652</v>
      </c>
      <c r="M2699" t="s">
        <v>10868</v>
      </c>
      <c r="N2699" t="s">
        <v>13602</v>
      </c>
      <c r="O2699" t="s">
        <v>13629</v>
      </c>
      <c r="P2699" t="s">
        <v>444</v>
      </c>
      <c r="Q2699" t="s">
        <v>13630</v>
      </c>
      <c r="R2699">
        <v>0</v>
      </c>
    </row>
    <row r="2700" spans="1:18" x14ac:dyDescent="0.25">
      <c r="A2700" t="s">
        <v>17</v>
      </c>
      <c r="B2700" t="s">
        <v>13631</v>
      </c>
      <c r="C2700" t="s">
        <v>19</v>
      </c>
      <c r="D2700" t="s">
        <v>13632</v>
      </c>
      <c r="E2700" t="s">
        <v>20</v>
      </c>
      <c r="F2700" t="s">
        <v>4509</v>
      </c>
      <c r="G2700" t="s">
        <v>754</v>
      </c>
      <c r="H2700" t="s">
        <v>1461</v>
      </c>
      <c r="I2700" t="s">
        <v>13633</v>
      </c>
      <c r="J2700" t="s">
        <v>25</v>
      </c>
      <c r="K2700" t="s">
        <v>26</v>
      </c>
      <c r="L2700">
        <v>842</v>
      </c>
      <c r="M2700" t="s">
        <v>11861</v>
      </c>
      <c r="N2700" t="s">
        <v>13602</v>
      </c>
      <c r="O2700" t="s">
        <v>13634</v>
      </c>
      <c r="P2700" t="s">
        <v>444</v>
      </c>
      <c r="Q2700" t="s">
        <v>13635</v>
      </c>
      <c r="R2700">
        <v>0</v>
      </c>
    </row>
    <row r="2701" spans="1:18" x14ac:dyDescent="0.25">
      <c r="A2701" t="s">
        <v>17</v>
      </c>
      <c r="B2701" t="s">
        <v>13636</v>
      </c>
      <c r="C2701" t="s">
        <v>19</v>
      </c>
      <c r="D2701" t="s">
        <v>13637</v>
      </c>
      <c r="E2701" t="s">
        <v>20</v>
      </c>
      <c r="F2701" t="s">
        <v>4509</v>
      </c>
      <c r="G2701" t="s">
        <v>754</v>
      </c>
      <c r="H2701" t="s">
        <v>811</v>
      </c>
      <c r="I2701" t="s">
        <v>13638</v>
      </c>
      <c r="J2701" t="s">
        <v>13639</v>
      </c>
      <c r="K2701" t="s">
        <v>26</v>
      </c>
      <c r="L2701">
        <v>841</v>
      </c>
      <c r="M2701" t="s">
        <v>10566</v>
      </c>
      <c r="N2701" t="s">
        <v>13602</v>
      </c>
      <c r="O2701" t="s">
        <v>13640</v>
      </c>
      <c r="P2701" t="s">
        <v>444</v>
      </c>
      <c r="Q2701" t="s">
        <v>13641</v>
      </c>
      <c r="R2701">
        <v>0</v>
      </c>
    </row>
    <row r="2702" spans="1:18" x14ac:dyDescent="0.25">
      <c r="A2702" t="s">
        <v>17</v>
      </c>
      <c r="B2702" t="s">
        <v>13642</v>
      </c>
      <c r="C2702" t="s">
        <v>19</v>
      </c>
      <c r="D2702" t="s">
        <v>13643</v>
      </c>
      <c r="E2702" t="s">
        <v>20</v>
      </c>
      <c r="F2702" t="s">
        <v>4509</v>
      </c>
      <c r="G2702" t="s">
        <v>754</v>
      </c>
      <c r="H2702" t="s">
        <v>23</v>
      </c>
      <c r="I2702" t="s">
        <v>13644</v>
      </c>
      <c r="J2702" t="s">
        <v>25</v>
      </c>
      <c r="K2702" t="s">
        <v>26</v>
      </c>
      <c r="L2702">
        <v>652</v>
      </c>
      <c r="M2702" t="s">
        <v>13106</v>
      </c>
      <c r="N2702" t="s">
        <v>13602</v>
      </c>
      <c r="O2702" t="s">
        <v>13645</v>
      </c>
      <c r="P2702" t="s">
        <v>444</v>
      </c>
      <c r="Q2702" t="s">
        <v>13646</v>
      </c>
      <c r="R2702">
        <v>0</v>
      </c>
    </row>
    <row r="2703" spans="1:18" x14ac:dyDescent="0.25">
      <c r="A2703" t="s">
        <v>17</v>
      </c>
      <c r="B2703" t="s">
        <v>13647</v>
      </c>
      <c r="C2703" t="s">
        <v>19</v>
      </c>
      <c r="D2703" t="s">
        <v>13648</v>
      </c>
      <c r="E2703" t="s">
        <v>20</v>
      </c>
      <c r="F2703" t="s">
        <v>4509</v>
      </c>
      <c r="G2703" t="s">
        <v>754</v>
      </c>
      <c r="H2703" t="s">
        <v>10151</v>
      </c>
      <c r="I2703" t="s">
        <v>13649</v>
      </c>
      <c r="J2703" t="s">
        <v>25</v>
      </c>
      <c r="K2703" t="s">
        <v>26</v>
      </c>
      <c r="L2703">
        <v>695</v>
      </c>
      <c r="M2703" t="s">
        <v>12073</v>
      </c>
      <c r="N2703" t="s">
        <v>13602</v>
      </c>
      <c r="O2703" t="s">
        <v>13650</v>
      </c>
      <c r="P2703" t="s">
        <v>444</v>
      </c>
      <c r="Q2703" t="s">
        <v>13651</v>
      </c>
      <c r="R2703">
        <v>0</v>
      </c>
    </row>
    <row r="2704" spans="1:18" x14ac:dyDescent="0.25">
      <c r="A2704" t="s">
        <v>17</v>
      </c>
      <c r="B2704" t="s">
        <v>13652</v>
      </c>
      <c r="C2704" t="s">
        <v>19</v>
      </c>
      <c r="D2704" t="s">
        <v>13653</v>
      </c>
      <c r="E2704" t="s">
        <v>20</v>
      </c>
      <c r="F2704" t="s">
        <v>4509</v>
      </c>
      <c r="G2704" t="s">
        <v>754</v>
      </c>
      <c r="H2704" t="s">
        <v>9897</v>
      </c>
      <c r="I2704" t="s">
        <v>13654</v>
      </c>
      <c r="J2704" t="s">
        <v>25</v>
      </c>
      <c r="K2704" t="s">
        <v>26</v>
      </c>
      <c r="L2704">
        <v>841</v>
      </c>
      <c r="M2704" t="s">
        <v>11686</v>
      </c>
      <c r="N2704" t="s">
        <v>13655</v>
      </c>
      <c r="O2704" t="s">
        <v>13656</v>
      </c>
      <c r="P2704" t="s">
        <v>444</v>
      </c>
      <c r="Q2704" t="s">
        <v>13657</v>
      </c>
      <c r="R2704">
        <v>0</v>
      </c>
    </row>
    <row r="2705" spans="1:18" x14ac:dyDescent="0.25">
      <c r="A2705" t="s">
        <v>17</v>
      </c>
      <c r="B2705" t="s">
        <v>13658</v>
      </c>
      <c r="C2705" t="s">
        <v>19</v>
      </c>
      <c r="D2705" t="s">
        <v>13659</v>
      </c>
      <c r="E2705" t="s">
        <v>20</v>
      </c>
      <c r="F2705" t="s">
        <v>4509</v>
      </c>
      <c r="G2705" t="s">
        <v>754</v>
      </c>
      <c r="H2705" t="s">
        <v>10151</v>
      </c>
      <c r="I2705" t="s">
        <v>13660</v>
      </c>
      <c r="J2705" t="s">
        <v>25</v>
      </c>
      <c r="K2705" t="s">
        <v>26</v>
      </c>
      <c r="L2705">
        <v>741</v>
      </c>
      <c r="M2705" t="s">
        <v>12073</v>
      </c>
      <c r="N2705" t="s">
        <v>13655</v>
      </c>
      <c r="O2705" t="s">
        <v>13661</v>
      </c>
      <c r="P2705" t="s">
        <v>444</v>
      </c>
      <c r="Q2705" t="s">
        <v>13662</v>
      </c>
      <c r="R2705">
        <v>0</v>
      </c>
    </row>
    <row r="2706" spans="1:18" x14ac:dyDescent="0.25">
      <c r="A2706" t="s">
        <v>17</v>
      </c>
      <c r="B2706" t="s">
        <v>13663</v>
      </c>
      <c r="C2706" t="s">
        <v>19</v>
      </c>
      <c r="D2706" t="s">
        <v>13664</v>
      </c>
      <c r="E2706" t="s">
        <v>20</v>
      </c>
      <c r="F2706" t="s">
        <v>764</v>
      </c>
      <c r="G2706" t="s">
        <v>765</v>
      </c>
      <c r="H2706" t="s">
        <v>9577</v>
      </c>
      <c r="I2706" t="s">
        <v>12062</v>
      </c>
      <c r="J2706" t="s">
        <v>25</v>
      </c>
      <c r="K2706" t="s">
        <v>59</v>
      </c>
      <c r="L2706">
        <v>2369</v>
      </c>
      <c r="M2706" t="s">
        <v>10561</v>
      </c>
      <c r="N2706" t="s">
        <v>13655</v>
      </c>
      <c r="O2706" t="s">
        <v>13665</v>
      </c>
      <c r="P2706" t="s">
        <v>444</v>
      </c>
      <c r="Q2706" t="s">
        <v>12064</v>
      </c>
      <c r="R2706">
        <v>0</v>
      </c>
    </row>
    <row r="2707" spans="1:18" x14ac:dyDescent="0.25">
      <c r="A2707" t="s">
        <v>17</v>
      </c>
      <c r="B2707" t="s">
        <v>13666</v>
      </c>
      <c r="C2707" t="s">
        <v>19</v>
      </c>
      <c r="D2707" t="s">
        <v>13667</v>
      </c>
      <c r="E2707" t="s">
        <v>20</v>
      </c>
      <c r="F2707" t="s">
        <v>4509</v>
      </c>
      <c r="G2707" t="s">
        <v>754</v>
      </c>
      <c r="H2707" t="s">
        <v>479</v>
      </c>
      <c r="I2707" t="s">
        <v>10373</v>
      </c>
      <c r="J2707" t="s">
        <v>10374</v>
      </c>
      <c r="K2707" t="s">
        <v>602</v>
      </c>
      <c r="L2707">
        <v>8541</v>
      </c>
      <c r="M2707" t="s">
        <v>4556</v>
      </c>
      <c r="N2707" t="s">
        <v>13655</v>
      </c>
      <c r="O2707" t="s">
        <v>13668</v>
      </c>
      <c r="P2707" t="s">
        <v>444</v>
      </c>
      <c r="Q2707" t="s">
        <v>10376</v>
      </c>
      <c r="R2707">
        <v>0</v>
      </c>
    </row>
    <row r="2708" spans="1:18" x14ac:dyDescent="0.25">
      <c r="A2708" t="s">
        <v>17</v>
      </c>
      <c r="B2708" t="s">
        <v>13669</v>
      </c>
      <c r="C2708" t="s">
        <v>19</v>
      </c>
      <c r="D2708" t="s">
        <v>13670</v>
      </c>
      <c r="E2708" t="s">
        <v>20</v>
      </c>
      <c r="F2708" t="s">
        <v>406</v>
      </c>
      <c r="G2708" t="s">
        <v>407</v>
      </c>
      <c r="H2708" t="s">
        <v>6043</v>
      </c>
      <c r="I2708" t="s">
        <v>13671</v>
      </c>
      <c r="J2708" t="s">
        <v>25</v>
      </c>
      <c r="K2708" t="s">
        <v>26</v>
      </c>
      <c r="L2708">
        <v>755</v>
      </c>
      <c r="M2708" t="s">
        <v>12073</v>
      </c>
      <c r="N2708" t="s">
        <v>13672</v>
      </c>
      <c r="O2708" t="s">
        <v>13673</v>
      </c>
      <c r="P2708" t="s">
        <v>444</v>
      </c>
      <c r="Q2708" t="s">
        <v>13674</v>
      </c>
      <c r="R2708">
        <v>0</v>
      </c>
    </row>
    <row r="2709" spans="1:18" x14ac:dyDescent="0.25">
      <c r="A2709" t="s">
        <v>17</v>
      </c>
      <c r="B2709" t="s">
        <v>13675</v>
      </c>
      <c r="C2709" t="s">
        <v>19</v>
      </c>
      <c r="D2709" t="s">
        <v>13676</v>
      </c>
      <c r="E2709" t="s">
        <v>20</v>
      </c>
      <c r="F2709" t="s">
        <v>406</v>
      </c>
      <c r="G2709" t="s">
        <v>407</v>
      </c>
      <c r="H2709" t="s">
        <v>9549</v>
      </c>
      <c r="I2709" t="s">
        <v>12078</v>
      </c>
      <c r="J2709" t="s">
        <v>25</v>
      </c>
      <c r="K2709" t="s">
        <v>59</v>
      </c>
      <c r="L2709">
        <v>2134</v>
      </c>
      <c r="M2709" t="s">
        <v>12079</v>
      </c>
      <c r="N2709" t="s">
        <v>13672</v>
      </c>
      <c r="O2709" t="s">
        <v>13677</v>
      </c>
      <c r="P2709" t="s">
        <v>444</v>
      </c>
      <c r="Q2709" t="s">
        <v>12081</v>
      </c>
      <c r="R2709">
        <v>0</v>
      </c>
    </row>
    <row r="2710" spans="1:18" x14ac:dyDescent="0.25">
      <c r="A2710" t="s">
        <v>17</v>
      </c>
      <c r="B2710" t="s">
        <v>13678</v>
      </c>
      <c r="C2710" t="s">
        <v>19</v>
      </c>
      <c r="D2710" t="s">
        <v>13679</v>
      </c>
      <c r="E2710" t="s">
        <v>20</v>
      </c>
      <c r="F2710" t="s">
        <v>4509</v>
      </c>
      <c r="G2710" t="s">
        <v>754</v>
      </c>
      <c r="H2710" t="s">
        <v>111</v>
      </c>
      <c r="I2710" t="s">
        <v>13680</v>
      </c>
      <c r="J2710" t="s">
        <v>25</v>
      </c>
      <c r="K2710" t="s">
        <v>26</v>
      </c>
      <c r="L2710">
        <v>654</v>
      </c>
      <c r="M2710" t="s">
        <v>12131</v>
      </c>
      <c r="N2710" t="s">
        <v>13672</v>
      </c>
      <c r="O2710" t="s">
        <v>13681</v>
      </c>
      <c r="P2710" t="s">
        <v>444</v>
      </c>
      <c r="Q2710" t="s">
        <v>13682</v>
      </c>
      <c r="R2710">
        <v>0</v>
      </c>
    </row>
    <row r="2711" spans="1:18" x14ac:dyDescent="0.25">
      <c r="A2711" t="s">
        <v>17</v>
      </c>
      <c r="B2711" t="s">
        <v>13683</v>
      </c>
      <c r="C2711" t="s">
        <v>19</v>
      </c>
      <c r="D2711" t="s">
        <v>13684</v>
      </c>
      <c r="E2711" t="s">
        <v>20</v>
      </c>
      <c r="F2711" t="s">
        <v>4509</v>
      </c>
      <c r="G2711" t="s">
        <v>754</v>
      </c>
      <c r="H2711" t="s">
        <v>111</v>
      </c>
      <c r="I2711" t="s">
        <v>13685</v>
      </c>
      <c r="J2711" t="s">
        <v>25</v>
      </c>
      <c r="K2711" t="s">
        <v>26</v>
      </c>
      <c r="L2711">
        <v>854</v>
      </c>
      <c r="M2711" t="s">
        <v>12405</v>
      </c>
      <c r="N2711" t="s">
        <v>13672</v>
      </c>
      <c r="O2711" t="s">
        <v>13686</v>
      </c>
      <c r="P2711" t="s">
        <v>444</v>
      </c>
      <c r="Q2711" t="s">
        <v>13687</v>
      </c>
      <c r="R2711">
        <v>0</v>
      </c>
    </row>
    <row r="2712" spans="1:18" x14ac:dyDescent="0.25">
      <c r="A2712" t="s">
        <v>17</v>
      </c>
      <c r="B2712" t="s">
        <v>13688</v>
      </c>
      <c r="C2712" t="s">
        <v>19</v>
      </c>
      <c r="D2712" t="s">
        <v>13689</v>
      </c>
      <c r="E2712" t="s">
        <v>20</v>
      </c>
      <c r="F2712" t="s">
        <v>406</v>
      </c>
      <c r="G2712" t="s">
        <v>407</v>
      </c>
      <c r="H2712" t="s">
        <v>9549</v>
      </c>
      <c r="I2712" t="s">
        <v>13690</v>
      </c>
      <c r="J2712" t="s">
        <v>13691</v>
      </c>
      <c r="K2712" t="s">
        <v>59</v>
      </c>
      <c r="L2712">
        <v>2580</v>
      </c>
      <c r="M2712" t="s">
        <v>10012</v>
      </c>
      <c r="N2712" t="s">
        <v>13672</v>
      </c>
      <c r="O2712" t="s">
        <v>13692</v>
      </c>
      <c r="P2712" t="s">
        <v>444</v>
      </c>
      <c r="Q2712" t="s">
        <v>13693</v>
      </c>
      <c r="R2712">
        <v>0</v>
      </c>
    </row>
    <row r="2713" spans="1:18" x14ac:dyDescent="0.25">
      <c r="A2713" t="s">
        <v>17</v>
      </c>
      <c r="B2713" t="s">
        <v>13694</v>
      </c>
      <c r="C2713" t="s">
        <v>19</v>
      </c>
      <c r="D2713" t="s">
        <v>13695</v>
      </c>
      <c r="E2713" t="s">
        <v>20</v>
      </c>
      <c r="F2713" t="s">
        <v>4509</v>
      </c>
      <c r="G2713" t="s">
        <v>754</v>
      </c>
      <c r="H2713" t="s">
        <v>9897</v>
      </c>
      <c r="I2713" t="s">
        <v>13696</v>
      </c>
      <c r="J2713" t="s">
        <v>25</v>
      </c>
      <c r="K2713" t="s">
        <v>26</v>
      </c>
      <c r="L2713">
        <v>741</v>
      </c>
      <c r="M2713" t="s">
        <v>12450</v>
      </c>
      <c r="N2713" t="s">
        <v>13672</v>
      </c>
      <c r="O2713" t="s">
        <v>13697</v>
      </c>
      <c r="P2713" t="s">
        <v>444</v>
      </c>
      <c r="Q2713" t="s">
        <v>13698</v>
      </c>
      <c r="R2713">
        <v>0</v>
      </c>
    </row>
    <row r="2714" spans="1:18" x14ac:dyDescent="0.25">
      <c r="A2714" t="s">
        <v>17</v>
      </c>
      <c r="B2714" t="s">
        <v>13699</v>
      </c>
      <c r="C2714" t="s">
        <v>19</v>
      </c>
      <c r="D2714" t="s">
        <v>13700</v>
      </c>
      <c r="E2714" t="s">
        <v>20</v>
      </c>
      <c r="F2714" t="s">
        <v>406</v>
      </c>
      <c r="G2714" t="s">
        <v>407</v>
      </c>
      <c r="H2714" t="s">
        <v>994</v>
      </c>
      <c r="I2714" t="s">
        <v>3315</v>
      </c>
      <c r="J2714" t="s">
        <v>13701</v>
      </c>
      <c r="K2714" t="s">
        <v>602</v>
      </c>
      <c r="L2714">
        <v>8475</v>
      </c>
      <c r="M2714" t="s">
        <v>2968</v>
      </c>
      <c r="N2714" t="s">
        <v>13672</v>
      </c>
      <c r="O2714" t="s">
        <v>13702</v>
      </c>
      <c r="P2714" t="s">
        <v>444</v>
      </c>
      <c r="Q2714" t="s">
        <v>3318</v>
      </c>
      <c r="R2714">
        <v>0</v>
      </c>
    </row>
    <row r="2715" spans="1:18" x14ac:dyDescent="0.25">
      <c r="A2715" t="s">
        <v>17</v>
      </c>
      <c r="B2715" t="s">
        <v>13703</v>
      </c>
      <c r="C2715" t="s">
        <v>19</v>
      </c>
      <c r="D2715" t="s">
        <v>13704</v>
      </c>
      <c r="E2715" t="s">
        <v>20</v>
      </c>
      <c r="F2715" t="s">
        <v>4509</v>
      </c>
      <c r="G2715" t="s">
        <v>754</v>
      </c>
      <c r="H2715" t="s">
        <v>10151</v>
      </c>
      <c r="I2715" t="s">
        <v>11684</v>
      </c>
      <c r="J2715" t="s">
        <v>11685</v>
      </c>
      <c r="K2715" t="s">
        <v>602</v>
      </c>
      <c r="L2715">
        <v>8471</v>
      </c>
      <c r="M2715" t="s">
        <v>9135</v>
      </c>
      <c r="N2715" t="s">
        <v>13672</v>
      </c>
      <c r="O2715" t="s">
        <v>13705</v>
      </c>
      <c r="P2715" t="s">
        <v>444</v>
      </c>
      <c r="Q2715" t="s">
        <v>11688</v>
      </c>
      <c r="R2715">
        <v>0</v>
      </c>
    </row>
    <row r="2716" spans="1:18" x14ac:dyDescent="0.25">
      <c r="A2716" t="s">
        <v>17</v>
      </c>
      <c r="B2716" t="s">
        <v>13706</v>
      </c>
      <c r="C2716" t="s">
        <v>19</v>
      </c>
      <c r="D2716" t="s">
        <v>13707</v>
      </c>
      <c r="E2716" t="s">
        <v>20</v>
      </c>
      <c r="F2716" t="s">
        <v>4509</v>
      </c>
      <c r="G2716" t="s">
        <v>754</v>
      </c>
      <c r="H2716" t="s">
        <v>1144</v>
      </c>
      <c r="I2716" t="s">
        <v>13708</v>
      </c>
      <c r="J2716" t="s">
        <v>25</v>
      </c>
      <c r="K2716" t="s">
        <v>26</v>
      </c>
      <c r="L2716">
        <v>654</v>
      </c>
      <c r="M2716" t="s">
        <v>13709</v>
      </c>
      <c r="N2716" t="s">
        <v>13672</v>
      </c>
      <c r="O2716" t="s">
        <v>13710</v>
      </c>
      <c r="P2716" t="s">
        <v>444</v>
      </c>
      <c r="Q2716" t="s">
        <v>13711</v>
      </c>
      <c r="R2716">
        <v>0</v>
      </c>
    </row>
    <row r="2717" spans="1:18" x14ac:dyDescent="0.25">
      <c r="A2717" t="s">
        <v>17</v>
      </c>
      <c r="B2717" t="s">
        <v>13712</v>
      </c>
      <c r="C2717" t="s">
        <v>19</v>
      </c>
      <c r="D2717" t="s">
        <v>13713</v>
      </c>
      <c r="E2717" t="s">
        <v>20</v>
      </c>
      <c r="F2717" t="s">
        <v>764</v>
      </c>
      <c r="G2717" t="s">
        <v>765</v>
      </c>
      <c r="H2717" t="s">
        <v>9897</v>
      </c>
      <c r="I2717" t="s">
        <v>12530</v>
      </c>
      <c r="J2717" t="s">
        <v>25</v>
      </c>
      <c r="K2717" t="s">
        <v>59</v>
      </c>
      <c r="L2717">
        <v>2315</v>
      </c>
      <c r="M2717" t="s">
        <v>11988</v>
      </c>
      <c r="N2717" t="s">
        <v>13672</v>
      </c>
      <c r="O2717" t="s">
        <v>13714</v>
      </c>
      <c r="P2717" t="s">
        <v>444</v>
      </c>
      <c r="Q2717" t="s">
        <v>12532</v>
      </c>
      <c r="R2717">
        <v>0</v>
      </c>
    </row>
    <row r="2718" spans="1:18" x14ac:dyDescent="0.25">
      <c r="A2718" t="s">
        <v>17</v>
      </c>
      <c r="B2718" t="s">
        <v>13715</v>
      </c>
      <c r="C2718" t="s">
        <v>19</v>
      </c>
      <c r="D2718" t="s">
        <v>13716</v>
      </c>
      <c r="E2718" t="s">
        <v>20</v>
      </c>
      <c r="F2718" t="s">
        <v>764</v>
      </c>
      <c r="G2718" t="s">
        <v>765</v>
      </c>
      <c r="H2718" t="s">
        <v>5042</v>
      </c>
      <c r="I2718" t="s">
        <v>12129</v>
      </c>
      <c r="J2718" t="s">
        <v>12130</v>
      </c>
      <c r="K2718" t="s">
        <v>59</v>
      </c>
      <c r="L2718">
        <v>2514</v>
      </c>
      <c r="M2718" t="s">
        <v>10904</v>
      </c>
      <c r="N2718" t="s">
        <v>13672</v>
      </c>
      <c r="O2718" t="s">
        <v>13717</v>
      </c>
      <c r="P2718" t="s">
        <v>444</v>
      </c>
      <c r="Q2718" t="s">
        <v>12133</v>
      </c>
      <c r="R2718">
        <v>0</v>
      </c>
    </row>
    <row r="2719" spans="1:18" x14ac:dyDescent="0.25">
      <c r="A2719" t="s">
        <v>17</v>
      </c>
      <c r="B2719" t="s">
        <v>13718</v>
      </c>
      <c r="C2719" t="s">
        <v>19</v>
      </c>
      <c r="D2719" t="s">
        <v>13719</v>
      </c>
      <c r="E2719" t="s">
        <v>20</v>
      </c>
      <c r="F2719" t="s">
        <v>406</v>
      </c>
      <c r="G2719" t="s">
        <v>407</v>
      </c>
      <c r="H2719" t="s">
        <v>8166</v>
      </c>
      <c r="I2719" t="s">
        <v>13720</v>
      </c>
      <c r="J2719" t="s">
        <v>13721</v>
      </c>
      <c r="K2719" t="s">
        <v>26</v>
      </c>
      <c r="L2719">
        <v>855</v>
      </c>
      <c r="M2719" t="s">
        <v>13559</v>
      </c>
      <c r="N2719" t="s">
        <v>13722</v>
      </c>
      <c r="O2719" t="s">
        <v>13723</v>
      </c>
      <c r="P2719" t="s">
        <v>444</v>
      </c>
      <c r="Q2719" t="s">
        <v>13724</v>
      </c>
      <c r="R2719">
        <v>0</v>
      </c>
    </row>
    <row r="2720" spans="1:18" x14ac:dyDescent="0.25">
      <c r="A2720" t="s">
        <v>17</v>
      </c>
      <c r="B2720" t="s">
        <v>13725</v>
      </c>
      <c r="C2720" t="s">
        <v>19</v>
      </c>
      <c r="D2720" t="s">
        <v>13726</v>
      </c>
      <c r="E2720" t="s">
        <v>20</v>
      </c>
      <c r="F2720" t="s">
        <v>406</v>
      </c>
      <c r="G2720" t="s">
        <v>407</v>
      </c>
      <c r="H2720" t="s">
        <v>6043</v>
      </c>
      <c r="I2720" t="s">
        <v>13671</v>
      </c>
      <c r="J2720" t="s">
        <v>25</v>
      </c>
      <c r="K2720" t="s">
        <v>59</v>
      </c>
      <c r="L2720">
        <v>2147</v>
      </c>
      <c r="M2720" t="s">
        <v>12073</v>
      </c>
      <c r="N2720" t="s">
        <v>13722</v>
      </c>
      <c r="O2720" t="s">
        <v>13727</v>
      </c>
      <c r="P2720" t="s">
        <v>444</v>
      </c>
      <c r="Q2720" t="s">
        <v>13674</v>
      </c>
      <c r="R2720">
        <v>0</v>
      </c>
    </row>
    <row r="2721" spans="1:18" x14ac:dyDescent="0.25">
      <c r="A2721" t="s">
        <v>17</v>
      </c>
      <c r="B2721" t="s">
        <v>13728</v>
      </c>
      <c r="C2721" t="s">
        <v>19</v>
      </c>
      <c r="D2721" t="s">
        <v>13729</v>
      </c>
      <c r="E2721" t="s">
        <v>20</v>
      </c>
      <c r="F2721" t="s">
        <v>406</v>
      </c>
      <c r="G2721" t="s">
        <v>407</v>
      </c>
      <c r="H2721" t="s">
        <v>1461</v>
      </c>
      <c r="I2721" t="s">
        <v>13730</v>
      </c>
      <c r="J2721" t="s">
        <v>25</v>
      </c>
      <c r="K2721" t="s">
        <v>26</v>
      </c>
      <c r="L2721">
        <v>852</v>
      </c>
      <c r="M2721" t="s">
        <v>12789</v>
      </c>
      <c r="N2721" t="s">
        <v>13722</v>
      </c>
      <c r="O2721" t="s">
        <v>13731</v>
      </c>
      <c r="P2721" t="s">
        <v>444</v>
      </c>
      <c r="Q2721" t="s">
        <v>13732</v>
      </c>
      <c r="R2721">
        <v>0</v>
      </c>
    </row>
    <row r="2722" spans="1:18" x14ac:dyDescent="0.25">
      <c r="A2722" t="s">
        <v>17</v>
      </c>
      <c r="B2722" t="s">
        <v>13733</v>
      </c>
      <c r="C2722" t="s">
        <v>19</v>
      </c>
      <c r="D2722" t="s">
        <v>13734</v>
      </c>
      <c r="E2722" t="s">
        <v>20</v>
      </c>
      <c r="F2722" t="s">
        <v>4509</v>
      </c>
      <c r="G2722" t="s">
        <v>754</v>
      </c>
      <c r="H2722" t="s">
        <v>10151</v>
      </c>
      <c r="I2722" t="s">
        <v>13735</v>
      </c>
      <c r="J2722" t="s">
        <v>13736</v>
      </c>
      <c r="K2722" t="s">
        <v>26</v>
      </c>
      <c r="L2722">
        <v>874</v>
      </c>
      <c r="M2722" t="s">
        <v>11321</v>
      </c>
      <c r="N2722" t="s">
        <v>13722</v>
      </c>
      <c r="O2722" t="s">
        <v>13737</v>
      </c>
      <c r="P2722" t="s">
        <v>444</v>
      </c>
      <c r="Q2722" t="s">
        <v>13738</v>
      </c>
      <c r="R2722">
        <v>0</v>
      </c>
    </row>
    <row r="2723" spans="1:18" x14ac:dyDescent="0.25">
      <c r="A2723" t="s">
        <v>17</v>
      </c>
      <c r="B2723" t="s">
        <v>13739</v>
      </c>
      <c r="C2723" t="s">
        <v>19</v>
      </c>
      <c r="D2723" t="s">
        <v>13740</v>
      </c>
      <c r="E2723" t="s">
        <v>20</v>
      </c>
      <c r="F2723" t="s">
        <v>4509</v>
      </c>
      <c r="G2723" t="s">
        <v>754</v>
      </c>
      <c r="H2723" t="s">
        <v>9897</v>
      </c>
      <c r="I2723" t="s">
        <v>13741</v>
      </c>
      <c r="J2723" t="s">
        <v>25</v>
      </c>
      <c r="K2723" t="s">
        <v>26</v>
      </c>
      <c r="L2723">
        <v>693</v>
      </c>
      <c r="M2723" t="s">
        <v>12275</v>
      </c>
      <c r="N2723" t="s">
        <v>13722</v>
      </c>
      <c r="O2723" t="s">
        <v>13742</v>
      </c>
      <c r="P2723" t="s">
        <v>444</v>
      </c>
      <c r="Q2723" t="s">
        <v>13743</v>
      </c>
      <c r="R2723">
        <v>0</v>
      </c>
    </row>
    <row r="2724" spans="1:18" x14ac:dyDescent="0.25">
      <c r="A2724" t="s">
        <v>17</v>
      </c>
      <c r="B2724" t="s">
        <v>13744</v>
      </c>
      <c r="C2724" t="s">
        <v>19</v>
      </c>
      <c r="D2724" t="s">
        <v>13745</v>
      </c>
      <c r="E2724" t="s">
        <v>20</v>
      </c>
      <c r="F2724" t="s">
        <v>4509</v>
      </c>
      <c r="G2724" t="s">
        <v>754</v>
      </c>
      <c r="H2724" t="s">
        <v>2638</v>
      </c>
      <c r="I2724" t="s">
        <v>13746</v>
      </c>
      <c r="J2724" t="s">
        <v>25</v>
      </c>
      <c r="K2724" t="s">
        <v>26</v>
      </c>
      <c r="L2724">
        <v>696</v>
      </c>
      <c r="M2724" t="s">
        <v>11927</v>
      </c>
      <c r="N2724" t="s">
        <v>13722</v>
      </c>
      <c r="O2724" t="s">
        <v>13747</v>
      </c>
      <c r="P2724" t="s">
        <v>444</v>
      </c>
      <c r="Q2724" t="s">
        <v>13748</v>
      </c>
      <c r="R2724">
        <v>0</v>
      </c>
    </row>
    <row r="2725" spans="1:18" x14ac:dyDescent="0.25">
      <c r="A2725" t="s">
        <v>17</v>
      </c>
      <c r="B2725" t="s">
        <v>13749</v>
      </c>
      <c r="C2725" t="s">
        <v>19</v>
      </c>
      <c r="D2725" t="s">
        <v>13750</v>
      </c>
      <c r="E2725" t="s">
        <v>20</v>
      </c>
      <c r="F2725" t="s">
        <v>764</v>
      </c>
      <c r="G2725" t="s">
        <v>765</v>
      </c>
      <c r="H2725" t="s">
        <v>10151</v>
      </c>
      <c r="I2725" t="s">
        <v>13751</v>
      </c>
      <c r="J2725" t="s">
        <v>13752</v>
      </c>
      <c r="K2725" t="s">
        <v>59</v>
      </c>
      <c r="L2725">
        <v>2365</v>
      </c>
      <c r="M2725" t="s">
        <v>11494</v>
      </c>
      <c r="N2725" t="s">
        <v>13722</v>
      </c>
      <c r="O2725" t="s">
        <v>13753</v>
      </c>
      <c r="P2725" t="s">
        <v>444</v>
      </c>
      <c r="Q2725" t="s">
        <v>13754</v>
      </c>
      <c r="R2725">
        <v>0</v>
      </c>
    </row>
    <row r="2726" spans="1:18" x14ac:dyDescent="0.25">
      <c r="A2726" t="s">
        <v>17</v>
      </c>
      <c r="B2726" t="s">
        <v>13755</v>
      </c>
      <c r="C2726" t="s">
        <v>19</v>
      </c>
      <c r="D2726" t="s">
        <v>13756</v>
      </c>
      <c r="E2726" t="s">
        <v>20</v>
      </c>
      <c r="F2726" t="s">
        <v>406</v>
      </c>
      <c r="G2726" t="s">
        <v>407</v>
      </c>
      <c r="H2726" t="s">
        <v>23</v>
      </c>
      <c r="I2726" t="s">
        <v>13757</v>
      </c>
      <c r="J2726" t="s">
        <v>25</v>
      </c>
      <c r="K2726" t="s">
        <v>26</v>
      </c>
      <c r="L2726">
        <v>874</v>
      </c>
      <c r="M2726" t="s">
        <v>11792</v>
      </c>
      <c r="N2726" t="s">
        <v>13722</v>
      </c>
      <c r="O2726" t="s">
        <v>13758</v>
      </c>
      <c r="P2726" t="s">
        <v>444</v>
      </c>
      <c r="Q2726" t="s">
        <v>13759</v>
      </c>
      <c r="R2726">
        <v>0</v>
      </c>
    </row>
    <row r="2727" spans="1:18" x14ac:dyDescent="0.25">
      <c r="A2727" t="s">
        <v>17</v>
      </c>
      <c r="B2727" t="s">
        <v>13760</v>
      </c>
      <c r="C2727" t="s">
        <v>19</v>
      </c>
      <c r="D2727" t="s">
        <v>13761</v>
      </c>
      <c r="E2727" t="s">
        <v>20</v>
      </c>
      <c r="F2727" t="s">
        <v>764</v>
      </c>
      <c r="G2727" t="s">
        <v>765</v>
      </c>
      <c r="H2727" t="s">
        <v>10151</v>
      </c>
      <c r="I2727" t="s">
        <v>12072</v>
      </c>
      <c r="J2727" t="s">
        <v>13762</v>
      </c>
      <c r="K2727" t="s">
        <v>59</v>
      </c>
      <c r="L2727">
        <v>2536</v>
      </c>
      <c r="M2727" t="s">
        <v>10693</v>
      </c>
      <c r="N2727" t="s">
        <v>13722</v>
      </c>
      <c r="O2727" t="s">
        <v>13763</v>
      </c>
      <c r="P2727" t="s">
        <v>444</v>
      </c>
      <c r="Q2727" t="s">
        <v>12075</v>
      </c>
      <c r="R2727">
        <v>0</v>
      </c>
    </row>
    <row r="2728" spans="1:18" x14ac:dyDescent="0.25">
      <c r="A2728" t="s">
        <v>17</v>
      </c>
      <c r="B2728" t="s">
        <v>13764</v>
      </c>
      <c r="C2728" t="s">
        <v>19</v>
      </c>
      <c r="D2728" t="s">
        <v>13765</v>
      </c>
      <c r="E2728" t="s">
        <v>20</v>
      </c>
      <c r="F2728" t="s">
        <v>4509</v>
      </c>
      <c r="G2728" t="s">
        <v>754</v>
      </c>
      <c r="H2728" t="s">
        <v>9897</v>
      </c>
      <c r="I2728" t="s">
        <v>13766</v>
      </c>
      <c r="J2728" t="s">
        <v>13767</v>
      </c>
      <c r="K2728" t="s">
        <v>59</v>
      </c>
      <c r="L2728">
        <v>2145</v>
      </c>
      <c r="M2728" t="s">
        <v>10693</v>
      </c>
      <c r="N2728" t="s">
        <v>13722</v>
      </c>
      <c r="O2728" t="s">
        <v>13768</v>
      </c>
      <c r="P2728" t="s">
        <v>444</v>
      </c>
      <c r="Q2728" t="s">
        <v>13769</v>
      </c>
      <c r="R2728">
        <v>0</v>
      </c>
    </row>
    <row r="2729" spans="1:18" x14ac:dyDescent="0.25">
      <c r="A2729" t="s">
        <v>17</v>
      </c>
      <c r="B2729" t="s">
        <v>13770</v>
      </c>
      <c r="C2729" t="s">
        <v>19</v>
      </c>
      <c r="D2729" t="s">
        <v>13771</v>
      </c>
      <c r="E2729" t="s">
        <v>20</v>
      </c>
      <c r="F2729" t="s">
        <v>406</v>
      </c>
      <c r="G2729" t="s">
        <v>407</v>
      </c>
      <c r="H2729" t="s">
        <v>319</v>
      </c>
      <c r="I2729" t="s">
        <v>12084</v>
      </c>
      <c r="J2729" t="s">
        <v>13772</v>
      </c>
      <c r="K2729" t="s">
        <v>59</v>
      </c>
      <c r="L2729">
        <v>2314</v>
      </c>
      <c r="M2729" t="s">
        <v>11254</v>
      </c>
      <c r="N2729" t="s">
        <v>13722</v>
      </c>
      <c r="O2729" t="s">
        <v>13773</v>
      </c>
      <c r="P2729" t="s">
        <v>444</v>
      </c>
      <c r="Q2729" t="s">
        <v>12086</v>
      </c>
      <c r="R2729">
        <v>0</v>
      </c>
    </row>
    <row r="2730" spans="1:18" x14ac:dyDescent="0.25">
      <c r="A2730" t="s">
        <v>17</v>
      </c>
      <c r="B2730" t="s">
        <v>13774</v>
      </c>
      <c r="C2730" t="s">
        <v>19</v>
      </c>
      <c r="D2730" t="s">
        <v>13775</v>
      </c>
      <c r="E2730" t="s">
        <v>20</v>
      </c>
      <c r="F2730" t="s">
        <v>764</v>
      </c>
      <c r="G2730" t="s">
        <v>765</v>
      </c>
      <c r="H2730" t="s">
        <v>10151</v>
      </c>
      <c r="I2730" t="s">
        <v>12483</v>
      </c>
      <c r="J2730" t="s">
        <v>13776</v>
      </c>
      <c r="K2730" t="s">
        <v>59</v>
      </c>
      <c r="L2730">
        <v>2351</v>
      </c>
      <c r="M2730" t="s">
        <v>11988</v>
      </c>
      <c r="N2730" t="s">
        <v>13722</v>
      </c>
      <c r="O2730" t="s">
        <v>13777</v>
      </c>
      <c r="P2730" t="s">
        <v>444</v>
      </c>
      <c r="Q2730" t="s">
        <v>12485</v>
      </c>
      <c r="R2730">
        <v>0</v>
      </c>
    </row>
    <row r="2731" spans="1:18" x14ac:dyDescent="0.25">
      <c r="A2731" t="s">
        <v>17</v>
      </c>
      <c r="B2731" t="s">
        <v>13778</v>
      </c>
      <c r="C2731" t="s">
        <v>19</v>
      </c>
      <c r="D2731" t="s">
        <v>13779</v>
      </c>
      <c r="E2731" t="s">
        <v>20</v>
      </c>
      <c r="F2731" t="s">
        <v>4509</v>
      </c>
      <c r="G2731" t="s">
        <v>754</v>
      </c>
      <c r="H2731" t="s">
        <v>1144</v>
      </c>
      <c r="I2731" t="s">
        <v>13780</v>
      </c>
      <c r="J2731" t="s">
        <v>25</v>
      </c>
      <c r="K2731" t="s">
        <v>59</v>
      </c>
      <c r="L2731">
        <v>2132</v>
      </c>
      <c r="M2731" t="s">
        <v>11927</v>
      </c>
      <c r="N2731" t="s">
        <v>13722</v>
      </c>
      <c r="O2731" t="s">
        <v>13781</v>
      </c>
      <c r="P2731" t="s">
        <v>444</v>
      </c>
      <c r="Q2731" t="s">
        <v>13782</v>
      </c>
      <c r="R2731">
        <v>0</v>
      </c>
    </row>
    <row r="2732" spans="1:18" x14ac:dyDescent="0.25">
      <c r="A2732" t="s">
        <v>17</v>
      </c>
      <c r="B2732" t="s">
        <v>13783</v>
      </c>
      <c r="C2732" t="s">
        <v>19</v>
      </c>
      <c r="D2732" t="s">
        <v>13784</v>
      </c>
      <c r="E2732" t="s">
        <v>20</v>
      </c>
      <c r="F2732" t="s">
        <v>4509</v>
      </c>
      <c r="G2732" t="s">
        <v>754</v>
      </c>
      <c r="H2732" t="s">
        <v>811</v>
      </c>
      <c r="I2732" t="s">
        <v>13785</v>
      </c>
      <c r="J2732" t="s">
        <v>25</v>
      </c>
      <c r="K2732" t="s">
        <v>26</v>
      </c>
      <c r="L2732">
        <v>784</v>
      </c>
      <c r="M2732" t="s">
        <v>11927</v>
      </c>
      <c r="N2732" t="s">
        <v>13786</v>
      </c>
      <c r="O2732" t="s">
        <v>13787</v>
      </c>
      <c r="P2732" t="s">
        <v>444</v>
      </c>
      <c r="Q2732" t="s">
        <v>13788</v>
      </c>
      <c r="R2732">
        <v>0</v>
      </c>
    </row>
    <row r="2733" spans="1:18" x14ac:dyDescent="0.25">
      <c r="A2733" t="s">
        <v>17</v>
      </c>
      <c r="B2733" t="s">
        <v>13789</v>
      </c>
      <c r="C2733" t="s">
        <v>19</v>
      </c>
      <c r="D2733" t="s">
        <v>13790</v>
      </c>
      <c r="E2733" t="s">
        <v>20</v>
      </c>
      <c r="F2733" t="s">
        <v>4509</v>
      </c>
      <c r="G2733" t="s">
        <v>754</v>
      </c>
      <c r="H2733" t="s">
        <v>559</v>
      </c>
      <c r="I2733" t="s">
        <v>12389</v>
      </c>
      <c r="J2733" t="s">
        <v>12390</v>
      </c>
      <c r="K2733" t="s">
        <v>59</v>
      </c>
      <c r="L2733">
        <v>3214</v>
      </c>
      <c r="M2733" t="s">
        <v>11254</v>
      </c>
      <c r="N2733" t="s">
        <v>13786</v>
      </c>
      <c r="O2733" t="s">
        <v>13791</v>
      </c>
      <c r="P2733" t="s">
        <v>444</v>
      </c>
      <c r="Q2733" t="s">
        <v>12392</v>
      </c>
      <c r="R2733">
        <v>0</v>
      </c>
    </row>
    <row r="2734" spans="1:18" x14ac:dyDescent="0.25">
      <c r="A2734" t="s">
        <v>17</v>
      </c>
      <c r="B2734" t="s">
        <v>13792</v>
      </c>
      <c r="C2734" t="s">
        <v>19</v>
      </c>
      <c r="D2734" t="s">
        <v>13793</v>
      </c>
      <c r="E2734" t="s">
        <v>20</v>
      </c>
      <c r="F2734" t="s">
        <v>4509</v>
      </c>
      <c r="G2734" t="s">
        <v>754</v>
      </c>
      <c r="H2734" t="s">
        <v>1575</v>
      </c>
      <c r="I2734" t="s">
        <v>11493</v>
      </c>
      <c r="J2734" t="s">
        <v>13794</v>
      </c>
      <c r="K2734" t="s">
        <v>59</v>
      </c>
      <c r="L2734">
        <v>2563</v>
      </c>
      <c r="M2734" t="s">
        <v>10952</v>
      </c>
      <c r="N2734" t="s">
        <v>13786</v>
      </c>
      <c r="O2734" t="s">
        <v>13795</v>
      </c>
      <c r="P2734" t="s">
        <v>444</v>
      </c>
      <c r="Q2734" t="s">
        <v>11496</v>
      </c>
      <c r="R2734">
        <v>0</v>
      </c>
    </row>
    <row r="2735" spans="1:18" x14ac:dyDescent="0.25">
      <c r="A2735" t="s">
        <v>17</v>
      </c>
      <c r="B2735" t="s">
        <v>13796</v>
      </c>
      <c r="C2735" t="s">
        <v>19</v>
      </c>
      <c r="D2735" t="s">
        <v>13797</v>
      </c>
      <c r="E2735" t="s">
        <v>20</v>
      </c>
      <c r="F2735" t="s">
        <v>4509</v>
      </c>
      <c r="G2735" t="s">
        <v>754</v>
      </c>
      <c r="H2735" t="s">
        <v>9577</v>
      </c>
      <c r="I2735" t="s">
        <v>12742</v>
      </c>
      <c r="J2735" t="s">
        <v>13798</v>
      </c>
      <c r="K2735" t="s">
        <v>59</v>
      </c>
      <c r="L2735">
        <v>2541</v>
      </c>
      <c r="M2735" t="s">
        <v>10096</v>
      </c>
      <c r="N2735" t="s">
        <v>13786</v>
      </c>
      <c r="O2735" t="s">
        <v>13799</v>
      </c>
      <c r="P2735" t="s">
        <v>444</v>
      </c>
      <c r="Q2735" t="s">
        <v>12745</v>
      </c>
      <c r="R2735">
        <v>0</v>
      </c>
    </row>
    <row r="2736" spans="1:18" x14ac:dyDescent="0.25">
      <c r="A2736" t="s">
        <v>17</v>
      </c>
      <c r="B2736" t="s">
        <v>13800</v>
      </c>
      <c r="C2736" t="s">
        <v>19</v>
      </c>
      <c r="D2736" t="s">
        <v>13801</v>
      </c>
      <c r="E2736" t="s">
        <v>20</v>
      </c>
      <c r="F2736" t="s">
        <v>4509</v>
      </c>
      <c r="G2736" t="s">
        <v>754</v>
      </c>
      <c r="H2736" t="s">
        <v>164</v>
      </c>
      <c r="I2736" t="s">
        <v>9571</v>
      </c>
      <c r="J2736" t="s">
        <v>9572</v>
      </c>
      <c r="K2736" t="s">
        <v>602</v>
      </c>
      <c r="L2736">
        <v>8741</v>
      </c>
      <c r="M2736" t="s">
        <v>7728</v>
      </c>
      <c r="N2736" t="s">
        <v>13786</v>
      </c>
      <c r="O2736" t="s">
        <v>13802</v>
      </c>
      <c r="P2736" t="s">
        <v>444</v>
      </c>
      <c r="Q2736" t="s">
        <v>9574</v>
      </c>
      <c r="R2736">
        <v>0</v>
      </c>
    </row>
    <row r="2737" spans="1:18" x14ac:dyDescent="0.25">
      <c r="A2737" t="s">
        <v>17</v>
      </c>
      <c r="B2737" t="s">
        <v>13803</v>
      </c>
      <c r="C2737" t="s">
        <v>19</v>
      </c>
      <c r="D2737" t="s">
        <v>13804</v>
      </c>
      <c r="E2737" t="s">
        <v>20</v>
      </c>
      <c r="F2737" t="s">
        <v>4509</v>
      </c>
      <c r="G2737" t="s">
        <v>754</v>
      </c>
      <c r="H2737" t="s">
        <v>10151</v>
      </c>
      <c r="I2737" t="s">
        <v>13805</v>
      </c>
      <c r="J2737" t="s">
        <v>25</v>
      </c>
      <c r="K2737" t="s">
        <v>26</v>
      </c>
      <c r="L2737">
        <v>874</v>
      </c>
      <c r="M2737" t="s">
        <v>11722</v>
      </c>
      <c r="N2737" t="s">
        <v>13786</v>
      </c>
      <c r="O2737" t="s">
        <v>13806</v>
      </c>
      <c r="P2737" t="s">
        <v>444</v>
      </c>
      <c r="Q2737" t="s">
        <v>13807</v>
      </c>
      <c r="R2737">
        <v>0</v>
      </c>
    </row>
    <row r="2738" spans="1:18" x14ac:dyDescent="0.25">
      <c r="A2738" t="s">
        <v>17</v>
      </c>
      <c r="B2738" t="s">
        <v>13808</v>
      </c>
      <c r="C2738" t="s">
        <v>19</v>
      </c>
      <c r="D2738" t="s">
        <v>13809</v>
      </c>
      <c r="E2738" t="s">
        <v>20</v>
      </c>
      <c r="F2738" t="s">
        <v>4509</v>
      </c>
      <c r="G2738" t="s">
        <v>754</v>
      </c>
      <c r="H2738" t="s">
        <v>23</v>
      </c>
      <c r="I2738" t="s">
        <v>13810</v>
      </c>
      <c r="J2738" t="s">
        <v>25</v>
      </c>
      <c r="K2738" t="s">
        <v>26</v>
      </c>
      <c r="L2738">
        <v>852</v>
      </c>
      <c r="M2738" t="s">
        <v>12450</v>
      </c>
      <c r="N2738" t="s">
        <v>13786</v>
      </c>
      <c r="O2738" t="s">
        <v>13811</v>
      </c>
      <c r="P2738" t="s">
        <v>444</v>
      </c>
      <c r="Q2738" t="s">
        <v>13812</v>
      </c>
      <c r="R2738">
        <v>0</v>
      </c>
    </row>
    <row r="2739" spans="1:18" x14ac:dyDescent="0.25">
      <c r="A2739" t="s">
        <v>17</v>
      </c>
      <c r="B2739" t="s">
        <v>13813</v>
      </c>
      <c r="C2739" t="s">
        <v>19</v>
      </c>
      <c r="D2739" t="s">
        <v>13814</v>
      </c>
      <c r="E2739" t="s">
        <v>20</v>
      </c>
      <c r="F2739" t="s">
        <v>4509</v>
      </c>
      <c r="G2739" t="s">
        <v>754</v>
      </c>
      <c r="H2739" t="s">
        <v>94</v>
      </c>
      <c r="I2739" t="s">
        <v>6854</v>
      </c>
      <c r="J2739" t="s">
        <v>6855</v>
      </c>
      <c r="K2739" t="s">
        <v>602</v>
      </c>
      <c r="L2739">
        <v>8741</v>
      </c>
      <c r="M2739" t="s">
        <v>5422</v>
      </c>
      <c r="N2739" t="s">
        <v>13786</v>
      </c>
      <c r="O2739" t="s">
        <v>13815</v>
      </c>
      <c r="P2739" t="s">
        <v>444</v>
      </c>
      <c r="Q2739" t="s">
        <v>6857</v>
      </c>
      <c r="R2739">
        <v>0</v>
      </c>
    </row>
    <row r="2740" spans="1:18" x14ac:dyDescent="0.25">
      <c r="A2740" t="s">
        <v>17</v>
      </c>
      <c r="B2740" t="s">
        <v>13816</v>
      </c>
      <c r="C2740" t="s">
        <v>19</v>
      </c>
      <c r="D2740" t="s">
        <v>13817</v>
      </c>
      <c r="E2740" t="s">
        <v>20</v>
      </c>
      <c r="F2740" t="s">
        <v>4509</v>
      </c>
      <c r="G2740" t="s">
        <v>754</v>
      </c>
      <c r="H2740" t="s">
        <v>5135</v>
      </c>
      <c r="I2740" t="s">
        <v>10108</v>
      </c>
      <c r="J2740" t="s">
        <v>10109</v>
      </c>
      <c r="K2740" t="s">
        <v>311</v>
      </c>
      <c r="L2740">
        <v>4785</v>
      </c>
      <c r="M2740" t="s">
        <v>8649</v>
      </c>
      <c r="N2740" t="s">
        <v>13786</v>
      </c>
      <c r="O2740" t="s">
        <v>13818</v>
      </c>
      <c r="P2740" t="s">
        <v>444</v>
      </c>
      <c r="Q2740" t="s">
        <v>10111</v>
      </c>
      <c r="R2740">
        <v>0</v>
      </c>
    </row>
    <row r="2741" spans="1:18" x14ac:dyDescent="0.25">
      <c r="A2741" t="s">
        <v>17</v>
      </c>
      <c r="B2741" t="s">
        <v>13819</v>
      </c>
      <c r="C2741" t="s">
        <v>19</v>
      </c>
      <c r="D2741" t="s">
        <v>13820</v>
      </c>
      <c r="E2741" t="s">
        <v>20</v>
      </c>
      <c r="F2741" t="s">
        <v>4509</v>
      </c>
      <c r="G2741" t="s">
        <v>754</v>
      </c>
      <c r="H2741" t="s">
        <v>1144</v>
      </c>
      <c r="I2741" t="s">
        <v>13821</v>
      </c>
      <c r="J2741" t="s">
        <v>25</v>
      </c>
      <c r="K2741" t="s">
        <v>26</v>
      </c>
      <c r="L2741">
        <v>854</v>
      </c>
      <c r="M2741" t="s">
        <v>13176</v>
      </c>
      <c r="N2741" t="s">
        <v>13786</v>
      </c>
      <c r="O2741" t="s">
        <v>13822</v>
      </c>
      <c r="P2741" t="s">
        <v>444</v>
      </c>
      <c r="Q2741" t="s">
        <v>13823</v>
      </c>
      <c r="R2741">
        <v>0</v>
      </c>
    </row>
    <row r="2742" spans="1:18" x14ac:dyDescent="0.25">
      <c r="A2742" t="s">
        <v>17</v>
      </c>
      <c r="B2742" t="s">
        <v>13824</v>
      </c>
      <c r="C2742" t="s">
        <v>19</v>
      </c>
      <c r="D2742" t="s">
        <v>13825</v>
      </c>
      <c r="E2742" t="s">
        <v>20</v>
      </c>
      <c r="F2742" t="s">
        <v>4509</v>
      </c>
      <c r="G2742" t="s">
        <v>754</v>
      </c>
      <c r="H2742" t="s">
        <v>285</v>
      </c>
      <c r="I2742" t="s">
        <v>13826</v>
      </c>
      <c r="J2742" t="s">
        <v>25</v>
      </c>
      <c r="K2742" t="s">
        <v>26</v>
      </c>
      <c r="L2742">
        <v>875</v>
      </c>
      <c r="M2742" t="s">
        <v>12821</v>
      </c>
      <c r="N2742" t="s">
        <v>13786</v>
      </c>
      <c r="O2742" t="s">
        <v>13827</v>
      </c>
      <c r="P2742" t="s">
        <v>444</v>
      </c>
      <c r="Q2742" t="s">
        <v>13828</v>
      </c>
      <c r="R2742">
        <v>0</v>
      </c>
    </row>
    <row r="2743" spans="1:18" x14ac:dyDescent="0.25">
      <c r="A2743" t="s">
        <v>17</v>
      </c>
      <c r="B2743" t="s">
        <v>13829</v>
      </c>
      <c r="C2743" t="s">
        <v>19</v>
      </c>
      <c r="D2743" t="s">
        <v>13830</v>
      </c>
      <c r="E2743" t="s">
        <v>20</v>
      </c>
      <c r="F2743" t="s">
        <v>4509</v>
      </c>
      <c r="G2743" t="s">
        <v>754</v>
      </c>
      <c r="H2743" t="s">
        <v>9577</v>
      </c>
      <c r="I2743" t="s">
        <v>13831</v>
      </c>
      <c r="J2743" t="s">
        <v>25</v>
      </c>
      <c r="K2743" t="s">
        <v>26</v>
      </c>
      <c r="L2743">
        <v>587</v>
      </c>
      <c r="M2743" t="s">
        <v>11792</v>
      </c>
      <c r="N2743" t="s">
        <v>13786</v>
      </c>
      <c r="O2743" t="s">
        <v>13832</v>
      </c>
      <c r="P2743" t="s">
        <v>444</v>
      </c>
      <c r="Q2743" t="s">
        <v>13833</v>
      </c>
      <c r="R2743">
        <v>0</v>
      </c>
    </row>
    <row r="2744" spans="1:18" x14ac:dyDescent="0.25">
      <c r="A2744" t="s">
        <v>17</v>
      </c>
      <c r="B2744" t="s">
        <v>13834</v>
      </c>
      <c r="C2744" t="s">
        <v>19</v>
      </c>
      <c r="D2744" t="s">
        <v>13835</v>
      </c>
      <c r="E2744" t="s">
        <v>20</v>
      </c>
      <c r="F2744" t="s">
        <v>406</v>
      </c>
      <c r="G2744" t="s">
        <v>407</v>
      </c>
      <c r="H2744" t="s">
        <v>111</v>
      </c>
      <c r="I2744" t="s">
        <v>13836</v>
      </c>
      <c r="J2744" t="s">
        <v>13837</v>
      </c>
      <c r="K2744" t="s">
        <v>59</v>
      </c>
      <c r="L2744">
        <v>2369</v>
      </c>
      <c r="M2744" t="s">
        <v>13559</v>
      </c>
      <c r="N2744" t="s">
        <v>13786</v>
      </c>
      <c r="O2744" t="s">
        <v>13838</v>
      </c>
      <c r="P2744" t="s">
        <v>444</v>
      </c>
      <c r="Q2744" t="s">
        <v>13839</v>
      </c>
      <c r="R2744">
        <v>0</v>
      </c>
    </row>
    <row r="2745" spans="1:18" x14ac:dyDescent="0.25">
      <c r="A2745" t="s">
        <v>17</v>
      </c>
      <c r="B2745" t="s">
        <v>13840</v>
      </c>
      <c r="C2745" t="s">
        <v>19</v>
      </c>
      <c r="D2745" t="s">
        <v>13841</v>
      </c>
      <c r="E2745" t="s">
        <v>20</v>
      </c>
      <c r="F2745" t="s">
        <v>4509</v>
      </c>
      <c r="G2745" t="s">
        <v>754</v>
      </c>
      <c r="H2745" t="s">
        <v>9549</v>
      </c>
      <c r="I2745" t="s">
        <v>13842</v>
      </c>
      <c r="J2745" t="s">
        <v>25</v>
      </c>
      <c r="K2745" t="s">
        <v>26</v>
      </c>
      <c r="L2745">
        <v>966</v>
      </c>
      <c r="M2745" t="s">
        <v>13843</v>
      </c>
      <c r="N2745" t="s">
        <v>13786</v>
      </c>
      <c r="O2745" t="s">
        <v>13844</v>
      </c>
      <c r="P2745" t="s">
        <v>444</v>
      </c>
      <c r="Q2745" t="s">
        <v>13845</v>
      </c>
      <c r="R2745">
        <v>0</v>
      </c>
    </row>
    <row r="2746" spans="1:18" x14ac:dyDescent="0.25">
      <c r="A2746" t="s">
        <v>17</v>
      </c>
      <c r="B2746" t="s">
        <v>13846</v>
      </c>
      <c r="C2746" t="s">
        <v>19</v>
      </c>
      <c r="D2746" t="s">
        <v>13847</v>
      </c>
      <c r="E2746" t="s">
        <v>20</v>
      </c>
      <c r="F2746" t="s">
        <v>406</v>
      </c>
      <c r="G2746" t="s">
        <v>407</v>
      </c>
      <c r="H2746" t="s">
        <v>559</v>
      </c>
      <c r="I2746" t="s">
        <v>10926</v>
      </c>
      <c r="J2746" t="s">
        <v>13848</v>
      </c>
      <c r="K2746" t="s">
        <v>59</v>
      </c>
      <c r="L2746">
        <v>2541</v>
      </c>
      <c r="M2746" t="s">
        <v>10007</v>
      </c>
      <c r="N2746" t="s">
        <v>13786</v>
      </c>
      <c r="O2746" t="s">
        <v>13849</v>
      </c>
      <c r="P2746" t="s">
        <v>444</v>
      </c>
      <c r="Q2746" t="s">
        <v>10929</v>
      </c>
      <c r="R2746">
        <v>0</v>
      </c>
    </row>
    <row r="2747" spans="1:18" x14ac:dyDescent="0.25">
      <c r="A2747" t="s">
        <v>17</v>
      </c>
      <c r="B2747" t="s">
        <v>13850</v>
      </c>
      <c r="C2747" t="s">
        <v>19</v>
      </c>
      <c r="D2747" t="s">
        <v>13851</v>
      </c>
      <c r="E2747" t="s">
        <v>20</v>
      </c>
      <c r="F2747" t="s">
        <v>4509</v>
      </c>
      <c r="G2747" t="s">
        <v>754</v>
      </c>
      <c r="H2747" t="s">
        <v>1438</v>
      </c>
      <c r="I2747" t="s">
        <v>11111</v>
      </c>
      <c r="J2747" t="s">
        <v>11112</v>
      </c>
      <c r="K2747" t="s">
        <v>59</v>
      </c>
      <c r="L2747">
        <v>2541</v>
      </c>
      <c r="M2747" t="s">
        <v>9591</v>
      </c>
      <c r="N2747" t="s">
        <v>13786</v>
      </c>
      <c r="O2747" t="s">
        <v>13852</v>
      </c>
      <c r="P2747" t="s">
        <v>444</v>
      </c>
      <c r="Q2747" t="s">
        <v>11114</v>
      </c>
      <c r="R2747">
        <v>0</v>
      </c>
    </row>
    <row r="2748" spans="1:18" x14ac:dyDescent="0.25">
      <c r="A2748" t="s">
        <v>17</v>
      </c>
      <c r="B2748" t="s">
        <v>13853</v>
      </c>
      <c r="C2748" t="s">
        <v>19</v>
      </c>
      <c r="D2748" t="s">
        <v>13854</v>
      </c>
      <c r="E2748" t="s">
        <v>20</v>
      </c>
      <c r="F2748" t="s">
        <v>4509</v>
      </c>
      <c r="G2748" t="s">
        <v>754</v>
      </c>
      <c r="H2748" t="s">
        <v>23</v>
      </c>
      <c r="I2748" t="s">
        <v>13855</v>
      </c>
      <c r="J2748" t="s">
        <v>25</v>
      </c>
      <c r="K2748" t="s">
        <v>26</v>
      </c>
      <c r="L2748">
        <v>874</v>
      </c>
      <c r="M2748" t="s">
        <v>13160</v>
      </c>
      <c r="N2748" t="s">
        <v>13786</v>
      </c>
      <c r="O2748" t="s">
        <v>13856</v>
      </c>
      <c r="P2748" t="s">
        <v>444</v>
      </c>
      <c r="Q2748" t="s">
        <v>13857</v>
      </c>
      <c r="R2748">
        <v>0</v>
      </c>
    </row>
    <row r="2749" spans="1:18" x14ac:dyDescent="0.25">
      <c r="A2749" t="s">
        <v>17</v>
      </c>
      <c r="B2749" t="s">
        <v>13858</v>
      </c>
      <c r="C2749" t="s">
        <v>19</v>
      </c>
      <c r="D2749" t="s">
        <v>13859</v>
      </c>
      <c r="E2749" t="s">
        <v>20</v>
      </c>
      <c r="F2749" t="s">
        <v>406</v>
      </c>
      <c r="G2749" t="s">
        <v>407</v>
      </c>
      <c r="H2749" t="s">
        <v>23</v>
      </c>
      <c r="I2749" t="s">
        <v>8998</v>
      </c>
      <c r="J2749" t="s">
        <v>13860</v>
      </c>
      <c r="K2749" t="s">
        <v>59</v>
      </c>
      <c r="L2749">
        <v>2134</v>
      </c>
      <c r="M2749" t="s">
        <v>9000</v>
      </c>
      <c r="N2749" t="s">
        <v>13786</v>
      </c>
      <c r="O2749" t="s">
        <v>13861</v>
      </c>
      <c r="P2749" t="s">
        <v>444</v>
      </c>
      <c r="Q2749" t="s">
        <v>9002</v>
      </c>
      <c r="R2749">
        <v>0</v>
      </c>
    </row>
    <row r="2750" spans="1:18" x14ac:dyDescent="0.25">
      <c r="A2750" t="s">
        <v>17</v>
      </c>
      <c r="B2750" t="s">
        <v>13862</v>
      </c>
      <c r="C2750" t="s">
        <v>19</v>
      </c>
      <c r="D2750" t="s">
        <v>13863</v>
      </c>
      <c r="E2750" t="s">
        <v>20</v>
      </c>
      <c r="F2750" t="s">
        <v>4509</v>
      </c>
      <c r="G2750" t="s">
        <v>754</v>
      </c>
      <c r="H2750" t="s">
        <v>319</v>
      </c>
      <c r="I2750" t="s">
        <v>13864</v>
      </c>
      <c r="J2750" t="s">
        <v>25</v>
      </c>
      <c r="K2750" t="s">
        <v>26</v>
      </c>
      <c r="L2750">
        <v>745</v>
      </c>
      <c r="M2750" t="s">
        <v>13865</v>
      </c>
      <c r="N2750" t="s">
        <v>13786</v>
      </c>
      <c r="O2750" t="s">
        <v>13866</v>
      </c>
      <c r="P2750" t="s">
        <v>444</v>
      </c>
      <c r="Q2750" t="s">
        <v>13867</v>
      </c>
      <c r="R2750">
        <v>0</v>
      </c>
    </row>
    <row r="2751" spans="1:18" x14ac:dyDescent="0.25">
      <c r="A2751" t="s">
        <v>17</v>
      </c>
      <c r="B2751" t="s">
        <v>13868</v>
      </c>
      <c r="C2751" t="s">
        <v>19</v>
      </c>
      <c r="D2751" t="s">
        <v>13869</v>
      </c>
      <c r="E2751" t="s">
        <v>20</v>
      </c>
      <c r="F2751" t="s">
        <v>4509</v>
      </c>
      <c r="G2751" t="s">
        <v>754</v>
      </c>
      <c r="H2751" t="s">
        <v>111</v>
      </c>
      <c r="I2751" t="s">
        <v>13870</v>
      </c>
      <c r="J2751" t="s">
        <v>25</v>
      </c>
      <c r="K2751" t="s">
        <v>26</v>
      </c>
      <c r="L2751">
        <v>985</v>
      </c>
      <c r="M2751" t="s">
        <v>12210</v>
      </c>
      <c r="N2751" t="s">
        <v>13786</v>
      </c>
      <c r="O2751" t="s">
        <v>13871</v>
      </c>
      <c r="P2751" t="s">
        <v>444</v>
      </c>
      <c r="Q2751" t="s">
        <v>13872</v>
      </c>
      <c r="R2751">
        <v>0</v>
      </c>
    </row>
    <row r="2752" spans="1:18" x14ac:dyDescent="0.25">
      <c r="A2752" t="s">
        <v>17</v>
      </c>
      <c r="B2752" t="s">
        <v>13873</v>
      </c>
      <c r="C2752" t="s">
        <v>19</v>
      </c>
      <c r="D2752" t="s">
        <v>13874</v>
      </c>
      <c r="E2752" t="s">
        <v>20</v>
      </c>
      <c r="F2752" t="s">
        <v>406</v>
      </c>
      <c r="G2752" t="s">
        <v>407</v>
      </c>
      <c r="H2752" t="s">
        <v>9577</v>
      </c>
      <c r="I2752" t="s">
        <v>13875</v>
      </c>
      <c r="J2752" t="s">
        <v>25</v>
      </c>
      <c r="K2752" t="s">
        <v>26</v>
      </c>
      <c r="L2752">
        <v>852</v>
      </c>
      <c r="M2752" t="s">
        <v>11792</v>
      </c>
      <c r="N2752" t="s">
        <v>13786</v>
      </c>
      <c r="O2752" t="s">
        <v>13876</v>
      </c>
      <c r="P2752" t="s">
        <v>444</v>
      </c>
      <c r="Q2752" t="s">
        <v>13877</v>
      </c>
      <c r="R2752">
        <v>0</v>
      </c>
    </row>
    <row r="2753" spans="1:18" x14ac:dyDescent="0.25">
      <c r="A2753" t="s">
        <v>17</v>
      </c>
      <c r="B2753" t="s">
        <v>13878</v>
      </c>
      <c r="C2753" t="s">
        <v>19</v>
      </c>
      <c r="D2753" t="s">
        <v>13879</v>
      </c>
      <c r="E2753" t="s">
        <v>20</v>
      </c>
      <c r="F2753" t="s">
        <v>4509</v>
      </c>
      <c r="G2753" t="s">
        <v>754</v>
      </c>
      <c r="H2753" t="s">
        <v>1461</v>
      </c>
      <c r="I2753" t="s">
        <v>13880</v>
      </c>
      <c r="J2753" t="s">
        <v>25</v>
      </c>
      <c r="K2753" t="s">
        <v>26</v>
      </c>
      <c r="L2753">
        <v>852</v>
      </c>
      <c r="M2753" t="s">
        <v>12131</v>
      </c>
      <c r="N2753" t="s">
        <v>13786</v>
      </c>
      <c r="O2753" t="s">
        <v>13881</v>
      </c>
      <c r="P2753" t="s">
        <v>444</v>
      </c>
      <c r="Q2753" t="s">
        <v>13882</v>
      </c>
      <c r="R2753">
        <v>0</v>
      </c>
    </row>
    <row r="2754" spans="1:18" x14ac:dyDescent="0.25">
      <c r="A2754" t="s">
        <v>17</v>
      </c>
      <c r="B2754" t="s">
        <v>13883</v>
      </c>
      <c r="C2754" t="s">
        <v>19</v>
      </c>
      <c r="D2754" t="s">
        <v>13884</v>
      </c>
      <c r="E2754" t="s">
        <v>20</v>
      </c>
      <c r="F2754" t="s">
        <v>406</v>
      </c>
      <c r="G2754" t="s">
        <v>407</v>
      </c>
      <c r="H2754" t="s">
        <v>1144</v>
      </c>
      <c r="I2754" t="s">
        <v>13885</v>
      </c>
      <c r="J2754" t="s">
        <v>25</v>
      </c>
      <c r="K2754" t="s">
        <v>26</v>
      </c>
      <c r="L2754">
        <v>632</v>
      </c>
      <c r="M2754" t="s">
        <v>12210</v>
      </c>
      <c r="N2754" t="s">
        <v>13786</v>
      </c>
      <c r="O2754" t="s">
        <v>13886</v>
      </c>
      <c r="P2754" t="s">
        <v>444</v>
      </c>
      <c r="Q2754" t="s">
        <v>13887</v>
      </c>
      <c r="R2754">
        <v>0</v>
      </c>
    </row>
    <row r="2755" spans="1:18" x14ac:dyDescent="0.25">
      <c r="A2755" t="s">
        <v>17</v>
      </c>
      <c r="B2755" t="s">
        <v>13888</v>
      </c>
      <c r="C2755" t="s">
        <v>19</v>
      </c>
      <c r="D2755" t="s">
        <v>13889</v>
      </c>
      <c r="E2755" t="s">
        <v>20</v>
      </c>
      <c r="F2755" t="s">
        <v>4509</v>
      </c>
      <c r="G2755" t="s">
        <v>754</v>
      </c>
      <c r="H2755" t="s">
        <v>1144</v>
      </c>
      <c r="I2755" t="s">
        <v>13890</v>
      </c>
      <c r="J2755" t="s">
        <v>25</v>
      </c>
      <c r="K2755" t="s">
        <v>26</v>
      </c>
      <c r="L2755">
        <v>758</v>
      </c>
      <c r="M2755" t="s">
        <v>13326</v>
      </c>
      <c r="N2755" t="s">
        <v>13786</v>
      </c>
      <c r="O2755" t="s">
        <v>13891</v>
      </c>
      <c r="P2755" t="s">
        <v>444</v>
      </c>
      <c r="Q2755" t="s">
        <v>13892</v>
      </c>
      <c r="R2755">
        <v>0</v>
      </c>
    </row>
    <row r="2756" spans="1:18" x14ac:dyDescent="0.25">
      <c r="A2756" t="s">
        <v>17</v>
      </c>
      <c r="B2756" t="s">
        <v>13893</v>
      </c>
      <c r="C2756" t="s">
        <v>19</v>
      </c>
      <c r="D2756" t="s">
        <v>13894</v>
      </c>
      <c r="E2756" t="s">
        <v>20</v>
      </c>
      <c r="F2756" t="s">
        <v>406</v>
      </c>
      <c r="G2756" t="s">
        <v>407</v>
      </c>
      <c r="H2756" t="s">
        <v>9549</v>
      </c>
      <c r="I2756" t="s">
        <v>13895</v>
      </c>
      <c r="J2756" t="s">
        <v>25</v>
      </c>
      <c r="K2756" t="s">
        <v>26</v>
      </c>
      <c r="L2756">
        <v>741</v>
      </c>
      <c r="M2756" t="s">
        <v>11927</v>
      </c>
      <c r="N2756" t="s">
        <v>13786</v>
      </c>
      <c r="O2756" t="s">
        <v>13896</v>
      </c>
      <c r="P2756" t="s">
        <v>444</v>
      </c>
      <c r="Q2756" t="s">
        <v>13897</v>
      </c>
      <c r="R2756">
        <v>0</v>
      </c>
    </row>
    <row r="2757" spans="1:18" x14ac:dyDescent="0.25">
      <c r="A2757" t="s">
        <v>17</v>
      </c>
      <c r="B2757" t="s">
        <v>13898</v>
      </c>
      <c r="C2757" t="s">
        <v>19</v>
      </c>
      <c r="D2757" t="s">
        <v>13899</v>
      </c>
      <c r="E2757" t="s">
        <v>20</v>
      </c>
      <c r="F2757" t="s">
        <v>4509</v>
      </c>
      <c r="G2757" t="s">
        <v>754</v>
      </c>
      <c r="H2757" t="s">
        <v>9897</v>
      </c>
      <c r="I2757" t="s">
        <v>13900</v>
      </c>
      <c r="J2757" t="s">
        <v>25</v>
      </c>
      <c r="K2757" t="s">
        <v>26</v>
      </c>
      <c r="L2757">
        <v>785</v>
      </c>
      <c r="M2757" t="s">
        <v>12405</v>
      </c>
      <c r="N2757" t="s">
        <v>13786</v>
      </c>
      <c r="O2757" t="s">
        <v>13901</v>
      </c>
      <c r="P2757" t="s">
        <v>444</v>
      </c>
      <c r="Q2757" t="s">
        <v>13902</v>
      </c>
      <c r="R2757">
        <v>0</v>
      </c>
    </row>
    <row r="2758" spans="1:18" x14ac:dyDescent="0.25">
      <c r="A2758" t="s">
        <v>17</v>
      </c>
      <c r="B2758" t="s">
        <v>13903</v>
      </c>
      <c r="C2758" t="s">
        <v>19</v>
      </c>
      <c r="D2758" t="s">
        <v>13904</v>
      </c>
      <c r="E2758" t="s">
        <v>20</v>
      </c>
      <c r="F2758" t="s">
        <v>4509</v>
      </c>
      <c r="G2758" t="s">
        <v>754</v>
      </c>
      <c r="H2758" t="s">
        <v>9897</v>
      </c>
      <c r="I2758" t="s">
        <v>13905</v>
      </c>
      <c r="J2758" t="s">
        <v>25</v>
      </c>
      <c r="K2758" t="s">
        <v>26</v>
      </c>
      <c r="L2758">
        <v>874</v>
      </c>
      <c r="M2758" t="s">
        <v>12131</v>
      </c>
      <c r="N2758" t="s">
        <v>13786</v>
      </c>
      <c r="O2758" t="s">
        <v>13906</v>
      </c>
      <c r="P2758" t="s">
        <v>444</v>
      </c>
      <c r="Q2758" t="s">
        <v>13907</v>
      </c>
      <c r="R2758">
        <v>0</v>
      </c>
    </row>
    <row r="2759" spans="1:18" x14ac:dyDescent="0.25">
      <c r="A2759" t="s">
        <v>17</v>
      </c>
      <c r="B2759" t="s">
        <v>13908</v>
      </c>
      <c r="C2759" t="s">
        <v>19</v>
      </c>
      <c r="D2759" t="s">
        <v>13909</v>
      </c>
      <c r="E2759" t="s">
        <v>20</v>
      </c>
      <c r="F2759" t="s">
        <v>406</v>
      </c>
      <c r="G2759" t="s">
        <v>407</v>
      </c>
      <c r="H2759" t="s">
        <v>5042</v>
      </c>
      <c r="I2759" t="s">
        <v>13910</v>
      </c>
      <c r="J2759" t="s">
        <v>13911</v>
      </c>
      <c r="K2759" t="s">
        <v>26</v>
      </c>
      <c r="L2759">
        <v>965</v>
      </c>
      <c r="M2759" t="s">
        <v>11625</v>
      </c>
      <c r="N2759" t="s">
        <v>13786</v>
      </c>
      <c r="O2759" t="s">
        <v>13912</v>
      </c>
      <c r="P2759" t="s">
        <v>444</v>
      </c>
      <c r="Q2759" t="s">
        <v>13913</v>
      </c>
      <c r="R2759">
        <v>0</v>
      </c>
    </row>
    <row r="2760" spans="1:18" x14ac:dyDescent="0.25">
      <c r="A2760" t="s">
        <v>17</v>
      </c>
      <c r="B2760" t="s">
        <v>13914</v>
      </c>
      <c r="C2760" t="s">
        <v>19</v>
      </c>
      <c r="D2760" t="s">
        <v>13915</v>
      </c>
      <c r="E2760" t="s">
        <v>20</v>
      </c>
      <c r="F2760" t="s">
        <v>4509</v>
      </c>
      <c r="G2760" t="s">
        <v>754</v>
      </c>
      <c r="H2760" t="s">
        <v>111</v>
      </c>
      <c r="I2760" t="s">
        <v>13916</v>
      </c>
      <c r="J2760" t="s">
        <v>25</v>
      </c>
      <c r="K2760" t="s">
        <v>26</v>
      </c>
      <c r="L2760">
        <v>652</v>
      </c>
      <c r="M2760" t="s">
        <v>12789</v>
      </c>
      <c r="N2760" t="s">
        <v>13786</v>
      </c>
      <c r="O2760" t="s">
        <v>13917</v>
      </c>
      <c r="P2760" t="s">
        <v>444</v>
      </c>
      <c r="Q2760" t="s">
        <v>13918</v>
      </c>
      <c r="R2760">
        <v>0</v>
      </c>
    </row>
    <row r="2761" spans="1:18" x14ac:dyDescent="0.25">
      <c r="A2761" t="s">
        <v>17</v>
      </c>
      <c r="B2761" t="s">
        <v>13919</v>
      </c>
      <c r="C2761" t="s">
        <v>19</v>
      </c>
      <c r="D2761" t="s">
        <v>13920</v>
      </c>
      <c r="E2761" t="s">
        <v>20</v>
      </c>
      <c r="F2761" t="s">
        <v>406</v>
      </c>
      <c r="G2761" t="s">
        <v>407</v>
      </c>
      <c r="H2761" t="s">
        <v>559</v>
      </c>
      <c r="I2761" t="s">
        <v>13921</v>
      </c>
      <c r="J2761" t="s">
        <v>25</v>
      </c>
      <c r="K2761" t="s">
        <v>26</v>
      </c>
      <c r="L2761">
        <v>742</v>
      </c>
      <c r="M2761" t="s">
        <v>12502</v>
      </c>
      <c r="N2761" t="s">
        <v>13786</v>
      </c>
      <c r="O2761" t="s">
        <v>13922</v>
      </c>
      <c r="P2761" t="s">
        <v>444</v>
      </c>
      <c r="Q2761" t="s">
        <v>13923</v>
      </c>
      <c r="R2761">
        <v>0</v>
      </c>
    </row>
    <row r="2762" spans="1:18" x14ac:dyDescent="0.25">
      <c r="A2762" t="s">
        <v>17</v>
      </c>
      <c r="B2762" t="s">
        <v>13924</v>
      </c>
      <c r="C2762" t="s">
        <v>19</v>
      </c>
      <c r="D2762" t="s">
        <v>13925</v>
      </c>
      <c r="E2762" t="s">
        <v>20</v>
      </c>
      <c r="F2762" t="s">
        <v>4509</v>
      </c>
      <c r="G2762" t="s">
        <v>754</v>
      </c>
      <c r="H2762" t="s">
        <v>111</v>
      </c>
      <c r="I2762" t="s">
        <v>13926</v>
      </c>
      <c r="J2762" t="s">
        <v>25</v>
      </c>
      <c r="K2762" t="s">
        <v>26</v>
      </c>
      <c r="L2762">
        <v>847</v>
      </c>
      <c r="M2762" t="s">
        <v>13146</v>
      </c>
      <c r="N2762" t="s">
        <v>13786</v>
      </c>
      <c r="O2762" t="s">
        <v>13927</v>
      </c>
      <c r="P2762" t="s">
        <v>444</v>
      </c>
      <c r="Q2762" t="s">
        <v>13928</v>
      </c>
      <c r="R2762">
        <v>0</v>
      </c>
    </row>
    <row r="2763" spans="1:18" x14ac:dyDescent="0.25">
      <c r="A2763" t="s">
        <v>17</v>
      </c>
      <c r="B2763" t="s">
        <v>13929</v>
      </c>
      <c r="C2763" t="s">
        <v>19</v>
      </c>
      <c r="D2763" t="s">
        <v>13930</v>
      </c>
      <c r="E2763" t="s">
        <v>20</v>
      </c>
      <c r="F2763" t="s">
        <v>4509</v>
      </c>
      <c r="G2763" t="s">
        <v>754</v>
      </c>
      <c r="H2763" t="s">
        <v>5042</v>
      </c>
      <c r="I2763" t="s">
        <v>13931</v>
      </c>
      <c r="J2763" t="s">
        <v>25</v>
      </c>
      <c r="K2763" t="s">
        <v>26</v>
      </c>
      <c r="L2763">
        <v>852</v>
      </c>
      <c r="M2763" t="s">
        <v>12873</v>
      </c>
      <c r="N2763" t="s">
        <v>13786</v>
      </c>
      <c r="O2763" t="s">
        <v>13932</v>
      </c>
      <c r="P2763" t="s">
        <v>444</v>
      </c>
      <c r="Q2763" t="s">
        <v>13933</v>
      </c>
      <c r="R2763">
        <v>0</v>
      </c>
    </row>
    <row r="2764" spans="1:18" x14ac:dyDescent="0.25">
      <c r="A2764" t="s">
        <v>17</v>
      </c>
      <c r="B2764" t="s">
        <v>13934</v>
      </c>
      <c r="C2764" t="s">
        <v>19</v>
      </c>
      <c r="D2764" t="s">
        <v>13935</v>
      </c>
      <c r="E2764" t="s">
        <v>20</v>
      </c>
      <c r="F2764" t="s">
        <v>406</v>
      </c>
      <c r="G2764" t="s">
        <v>407</v>
      </c>
      <c r="H2764" t="s">
        <v>10151</v>
      </c>
      <c r="I2764" t="s">
        <v>13936</v>
      </c>
      <c r="J2764" t="s">
        <v>25</v>
      </c>
      <c r="K2764" t="s">
        <v>26</v>
      </c>
      <c r="L2764">
        <v>582</v>
      </c>
      <c r="M2764" t="s">
        <v>12178</v>
      </c>
      <c r="N2764" t="s">
        <v>13786</v>
      </c>
      <c r="O2764" t="s">
        <v>13937</v>
      </c>
      <c r="P2764" t="s">
        <v>444</v>
      </c>
      <c r="Q2764" t="s">
        <v>13938</v>
      </c>
      <c r="R2764">
        <v>0</v>
      </c>
    </row>
    <row r="2765" spans="1:18" x14ac:dyDescent="0.25">
      <c r="A2765" t="s">
        <v>17</v>
      </c>
      <c r="B2765" t="s">
        <v>13939</v>
      </c>
      <c r="C2765" t="s">
        <v>19</v>
      </c>
      <c r="D2765" t="s">
        <v>13940</v>
      </c>
      <c r="E2765" t="s">
        <v>20</v>
      </c>
      <c r="F2765" t="s">
        <v>4509</v>
      </c>
      <c r="G2765" t="s">
        <v>754</v>
      </c>
      <c r="H2765" t="s">
        <v>10151</v>
      </c>
      <c r="I2765" t="s">
        <v>13941</v>
      </c>
      <c r="J2765" t="s">
        <v>25</v>
      </c>
      <c r="K2765" t="s">
        <v>26</v>
      </c>
      <c r="L2765">
        <v>745</v>
      </c>
      <c r="M2765" t="s">
        <v>12502</v>
      </c>
      <c r="N2765" t="s">
        <v>13786</v>
      </c>
      <c r="O2765" t="s">
        <v>13942</v>
      </c>
      <c r="P2765" t="s">
        <v>444</v>
      </c>
      <c r="Q2765" t="s">
        <v>13943</v>
      </c>
      <c r="R2765">
        <v>0</v>
      </c>
    </row>
    <row r="2766" spans="1:18" x14ac:dyDescent="0.25">
      <c r="A2766" t="s">
        <v>17</v>
      </c>
      <c r="B2766" t="s">
        <v>13944</v>
      </c>
      <c r="C2766" t="s">
        <v>19</v>
      </c>
      <c r="D2766" t="s">
        <v>13945</v>
      </c>
      <c r="E2766" t="s">
        <v>20</v>
      </c>
      <c r="F2766" t="s">
        <v>406</v>
      </c>
      <c r="G2766" t="s">
        <v>407</v>
      </c>
      <c r="H2766" t="s">
        <v>319</v>
      </c>
      <c r="I2766" t="s">
        <v>13946</v>
      </c>
      <c r="J2766" t="s">
        <v>25</v>
      </c>
      <c r="K2766" t="s">
        <v>26</v>
      </c>
      <c r="L2766">
        <v>582</v>
      </c>
      <c r="M2766" t="s">
        <v>13947</v>
      </c>
      <c r="N2766" t="s">
        <v>13786</v>
      </c>
      <c r="O2766" t="s">
        <v>13948</v>
      </c>
      <c r="P2766" t="s">
        <v>444</v>
      </c>
      <c r="Q2766" t="s">
        <v>13949</v>
      </c>
      <c r="R2766">
        <v>0</v>
      </c>
    </row>
    <row r="2767" spans="1:18" x14ac:dyDescent="0.25">
      <c r="A2767" t="s">
        <v>17</v>
      </c>
      <c r="B2767" t="s">
        <v>13950</v>
      </c>
      <c r="C2767" t="s">
        <v>19</v>
      </c>
      <c r="D2767" t="s">
        <v>13951</v>
      </c>
      <c r="E2767" t="s">
        <v>20</v>
      </c>
      <c r="F2767" t="s">
        <v>4509</v>
      </c>
      <c r="G2767" t="s">
        <v>754</v>
      </c>
      <c r="H2767" t="s">
        <v>111</v>
      </c>
      <c r="I2767" t="s">
        <v>13952</v>
      </c>
      <c r="J2767" t="s">
        <v>25</v>
      </c>
      <c r="K2767" t="s">
        <v>26</v>
      </c>
      <c r="L2767">
        <v>965</v>
      </c>
      <c r="M2767" t="s">
        <v>13709</v>
      </c>
      <c r="N2767" t="s">
        <v>13786</v>
      </c>
      <c r="O2767" t="s">
        <v>13953</v>
      </c>
      <c r="P2767" t="s">
        <v>444</v>
      </c>
      <c r="Q2767" t="s">
        <v>13954</v>
      </c>
      <c r="R2767">
        <v>0</v>
      </c>
    </row>
    <row r="2768" spans="1:18" x14ac:dyDescent="0.25">
      <c r="A2768" t="s">
        <v>17</v>
      </c>
      <c r="B2768" t="s">
        <v>13955</v>
      </c>
      <c r="C2768" t="s">
        <v>19</v>
      </c>
      <c r="D2768" t="s">
        <v>13956</v>
      </c>
      <c r="E2768" t="s">
        <v>20</v>
      </c>
      <c r="F2768" t="s">
        <v>4509</v>
      </c>
      <c r="G2768" t="s">
        <v>754</v>
      </c>
      <c r="H2768" t="s">
        <v>285</v>
      </c>
      <c r="I2768" t="s">
        <v>13957</v>
      </c>
      <c r="J2768" t="s">
        <v>25</v>
      </c>
      <c r="K2768" t="s">
        <v>26</v>
      </c>
      <c r="L2768">
        <v>963</v>
      </c>
      <c r="M2768" t="s">
        <v>13176</v>
      </c>
      <c r="N2768" t="s">
        <v>13786</v>
      </c>
      <c r="O2768" t="s">
        <v>13958</v>
      </c>
      <c r="P2768" t="s">
        <v>444</v>
      </c>
      <c r="Q2768" t="s">
        <v>13959</v>
      </c>
      <c r="R2768">
        <v>0</v>
      </c>
    </row>
    <row r="2769" spans="1:19" x14ac:dyDescent="0.25">
      <c r="A2769" t="s">
        <v>17</v>
      </c>
      <c r="B2769" t="s">
        <v>13960</v>
      </c>
      <c r="C2769" t="s">
        <v>19</v>
      </c>
      <c r="D2769" t="s">
        <v>13961</v>
      </c>
      <c r="E2769" t="s">
        <v>20</v>
      </c>
      <c r="F2769" t="s">
        <v>406</v>
      </c>
      <c r="G2769" t="s">
        <v>407</v>
      </c>
      <c r="H2769" t="s">
        <v>9463</v>
      </c>
      <c r="I2769" t="s">
        <v>13962</v>
      </c>
      <c r="J2769" t="s">
        <v>25</v>
      </c>
      <c r="K2769" t="s">
        <v>26</v>
      </c>
      <c r="L2769">
        <v>693</v>
      </c>
      <c r="M2769" t="s">
        <v>12178</v>
      </c>
      <c r="N2769" t="s">
        <v>13786</v>
      </c>
      <c r="O2769" t="s">
        <v>13963</v>
      </c>
      <c r="P2769" t="s">
        <v>444</v>
      </c>
      <c r="Q2769" t="s">
        <v>13964</v>
      </c>
      <c r="R2769">
        <v>0</v>
      </c>
    </row>
    <row r="2770" spans="1:19" x14ac:dyDescent="0.25">
      <c r="A2770" t="s">
        <v>17</v>
      </c>
      <c r="B2770" t="s">
        <v>13965</v>
      </c>
      <c r="C2770" t="s">
        <v>19</v>
      </c>
      <c r="D2770" t="s">
        <v>13966</v>
      </c>
      <c r="E2770" t="s">
        <v>20</v>
      </c>
      <c r="F2770" t="s">
        <v>4509</v>
      </c>
      <c r="G2770" t="s">
        <v>754</v>
      </c>
      <c r="H2770" t="s">
        <v>1461</v>
      </c>
      <c r="I2770" t="s">
        <v>13967</v>
      </c>
      <c r="J2770" t="s">
        <v>25</v>
      </c>
      <c r="K2770" t="s">
        <v>26</v>
      </c>
      <c r="L2770">
        <v>693</v>
      </c>
      <c r="M2770" t="s">
        <v>11861</v>
      </c>
      <c r="N2770" t="s">
        <v>13786</v>
      </c>
      <c r="O2770" t="s">
        <v>13968</v>
      </c>
      <c r="P2770" t="s">
        <v>444</v>
      </c>
      <c r="Q2770" t="s">
        <v>13969</v>
      </c>
      <c r="R2770">
        <v>0</v>
      </c>
    </row>
    <row r="2771" spans="1:19" x14ac:dyDescent="0.25">
      <c r="A2771" t="s">
        <v>17</v>
      </c>
      <c r="B2771" t="s">
        <v>13970</v>
      </c>
      <c r="C2771" t="s">
        <v>19</v>
      </c>
      <c r="D2771" t="s">
        <v>13971</v>
      </c>
      <c r="E2771" t="s">
        <v>20</v>
      </c>
      <c r="F2771" t="s">
        <v>406</v>
      </c>
      <c r="G2771" t="s">
        <v>407</v>
      </c>
      <c r="H2771" t="s">
        <v>23</v>
      </c>
      <c r="I2771" t="s">
        <v>13972</v>
      </c>
      <c r="J2771" t="s">
        <v>25</v>
      </c>
      <c r="K2771" t="s">
        <v>26</v>
      </c>
      <c r="L2771">
        <v>741</v>
      </c>
      <c r="M2771" t="s">
        <v>11861</v>
      </c>
      <c r="N2771" t="s">
        <v>13786</v>
      </c>
      <c r="O2771" t="s">
        <v>13973</v>
      </c>
      <c r="P2771" t="s">
        <v>444</v>
      </c>
      <c r="Q2771" t="s">
        <v>13974</v>
      </c>
      <c r="R2771">
        <v>0</v>
      </c>
    </row>
    <row r="2772" spans="1:19" x14ac:dyDescent="0.25">
      <c r="A2772" t="s">
        <v>17</v>
      </c>
      <c r="B2772" t="s">
        <v>13975</v>
      </c>
      <c r="C2772" t="s">
        <v>19</v>
      </c>
      <c r="D2772" t="s">
        <v>13976</v>
      </c>
      <c r="E2772" t="s">
        <v>20</v>
      </c>
      <c r="F2772" t="s">
        <v>4509</v>
      </c>
      <c r="G2772" t="s">
        <v>754</v>
      </c>
      <c r="H2772" t="s">
        <v>5042</v>
      </c>
      <c r="I2772" t="s">
        <v>13977</v>
      </c>
      <c r="J2772" t="s">
        <v>25</v>
      </c>
      <c r="K2772" t="s">
        <v>26</v>
      </c>
      <c r="L2772">
        <v>985</v>
      </c>
      <c r="M2772" t="s">
        <v>13054</v>
      </c>
      <c r="N2772" t="s">
        <v>13786</v>
      </c>
      <c r="O2772" t="s">
        <v>13978</v>
      </c>
      <c r="P2772" t="s">
        <v>444</v>
      </c>
      <c r="Q2772" t="s">
        <v>13979</v>
      </c>
      <c r="R2772">
        <v>0</v>
      </c>
    </row>
    <row r="2773" spans="1:19" x14ac:dyDescent="0.25">
      <c r="A2773" t="s">
        <v>17</v>
      </c>
      <c r="B2773" t="s">
        <v>13980</v>
      </c>
      <c r="C2773" t="s">
        <v>19</v>
      </c>
      <c r="D2773" t="s">
        <v>13981</v>
      </c>
      <c r="E2773" t="s">
        <v>20</v>
      </c>
      <c r="F2773" t="s">
        <v>406</v>
      </c>
      <c r="G2773" t="s">
        <v>407</v>
      </c>
      <c r="H2773" t="s">
        <v>1144</v>
      </c>
      <c r="I2773" t="s">
        <v>13982</v>
      </c>
      <c r="J2773" t="s">
        <v>25</v>
      </c>
      <c r="K2773" t="s">
        <v>26</v>
      </c>
      <c r="L2773">
        <v>852</v>
      </c>
      <c r="M2773" t="s">
        <v>12405</v>
      </c>
      <c r="N2773" t="s">
        <v>13786</v>
      </c>
      <c r="O2773" t="s">
        <v>13983</v>
      </c>
      <c r="P2773" t="s">
        <v>444</v>
      </c>
      <c r="Q2773" t="s">
        <v>13984</v>
      </c>
      <c r="R2773">
        <v>0</v>
      </c>
    </row>
    <row r="2774" spans="1:19" x14ac:dyDescent="0.25">
      <c r="A2774" t="s">
        <v>17</v>
      </c>
      <c r="B2774" t="s">
        <v>13985</v>
      </c>
      <c r="C2774" t="s">
        <v>19</v>
      </c>
      <c r="D2774" t="s">
        <v>13986</v>
      </c>
      <c r="E2774" t="s">
        <v>20</v>
      </c>
      <c r="F2774" t="s">
        <v>4509</v>
      </c>
      <c r="G2774" t="s">
        <v>754</v>
      </c>
      <c r="H2774" t="s">
        <v>285</v>
      </c>
      <c r="I2774" t="s">
        <v>13987</v>
      </c>
      <c r="J2774" t="s">
        <v>25</v>
      </c>
      <c r="K2774" t="s">
        <v>26</v>
      </c>
      <c r="L2774">
        <v>854</v>
      </c>
      <c r="M2774" t="s">
        <v>13988</v>
      </c>
      <c r="N2774" t="s">
        <v>13786</v>
      </c>
      <c r="O2774" t="s">
        <v>13989</v>
      </c>
      <c r="P2774" t="s">
        <v>444</v>
      </c>
      <c r="Q2774" t="s">
        <v>13990</v>
      </c>
      <c r="R2774">
        <v>0</v>
      </c>
    </row>
    <row r="2775" spans="1:19" x14ac:dyDescent="0.25">
      <c r="A2775" t="s">
        <v>17</v>
      </c>
      <c r="B2775" t="s">
        <v>13991</v>
      </c>
      <c r="C2775" t="s">
        <v>19</v>
      </c>
      <c r="D2775" t="s">
        <v>13992</v>
      </c>
      <c r="E2775" t="s">
        <v>20</v>
      </c>
      <c r="F2775" t="s">
        <v>406</v>
      </c>
      <c r="G2775" t="s">
        <v>407</v>
      </c>
      <c r="H2775" t="s">
        <v>10151</v>
      </c>
      <c r="I2775" t="s">
        <v>13993</v>
      </c>
      <c r="J2775" t="s">
        <v>25</v>
      </c>
      <c r="K2775" t="s">
        <v>26</v>
      </c>
      <c r="L2775">
        <v>632</v>
      </c>
      <c r="M2775" t="s">
        <v>13988</v>
      </c>
      <c r="N2775" t="s">
        <v>13786</v>
      </c>
      <c r="O2775" t="s">
        <v>13994</v>
      </c>
      <c r="P2775" t="s">
        <v>444</v>
      </c>
      <c r="Q2775" t="s">
        <v>13995</v>
      </c>
      <c r="R2775">
        <v>0</v>
      </c>
    </row>
    <row r="2776" spans="1:19" x14ac:dyDescent="0.25">
      <c r="A2776" t="s">
        <v>17</v>
      </c>
      <c r="B2776" t="s">
        <v>13996</v>
      </c>
      <c r="C2776" t="s">
        <v>19</v>
      </c>
      <c r="D2776" t="s">
        <v>13997</v>
      </c>
      <c r="E2776" t="s">
        <v>20</v>
      </c>
      <c r="F2776" t="s">
        <v>4509</v>
      </c>
      <c r="G2776" t="s">
        <v>754</v>
      </c>
      <c r="H2776" t="s">
        <v>319</v>
      </c>
      <c r="I2776" t="s">
        <v>13998</v>
      </c>
      <c r="J2776" t="s">
        <v>25</v>
      </c>
      <c r="K2776" t="s">
        <v>26</v>
      </c>
      <c r="L2776">
        <v>741</v>
      </c>
      <c r="M2776" t="s">
        <v>12502</v>
      </c>
      <c r="N2776" t="s">
        <v>13786</v>
      </c>
      <c r="O2776" t="s">
        <v>13999</v>
      </c>
      <c r="P2776" t="s">
        <v>444</v>
      </c>
      <c r="Q2776" t="s">
        <v>14000</v>
      </c>
      <c r="R2776">
        <v>0</v>
      </c>
    </row>
    <row r="2777" spans="1:19" x14ac:dyDescent="0.25">
      <c r="A2777" t="s">
        <v>17</v>
      </c>
      <c r="B2777" t="s">
        <v>14001</v>
      </c>
      <c r="C2777" t="s">
        <v>19</v>
      </c>
      <c r="D2777" t="s">
        <v>14002</v>
      </c>
      <c r="E2777" t="s">
        <v>20</v>
      </c>
      <c r="F2777" t="s">
        <v>764</v>
      </c>
      <c r="G2777" t="s">
        <v>765</v>
      </c>
      <c r="H2777" t="s">
        <v>164</v>
      </c>
      <c r="I2777" t="s">
        <v>14003</v>
      </c>
      <c r="J2777" t="s">
        <v>14004</v>
      </c>
      <c r="K2777" t="s">
        <v>26</v>
      </c>
      <c r="L2777">
        <v>722</v>
      </c>
      <c r="M2777" t="s">
        <v>11175</v>
      </c>
      <c r="N2777" t="s">
        <v>13786</v>
      </c>
      <c r="O2777" t="s">
        <v>14005</v>
      </c>
      <c r="P2777" t="s">
        <v>444</v>
      </c>
      <c r="Q2777" t="s">
        <v>14006</v>
      </c>
      <c r="R2777">
        <v>0</v>
      </c>
    </row>
    <row r="2778" spans="1:19" x14ac:dyDescent="0.25">
      <c r="A2778" t="s">
        <v>17</v>
      </c>
      <c r="B2778" t="s">
        <v>14007</v>
      </c>
      <c r="C2778" t="s">
        <v>19</v>
      </c>
      <c r="D2778" t="s">
        <v>14008</v>
      </c>
      <c r="E2778" t="s">
        <v>20</v>
      </c>
      <c r="F2778" t="s">
        <v>764</v>
      </c>
      <c r="G2778" t="s">
        <v>765</v>
      </c>
      <c r="H2778" t="s">
        <v>1144</v>
      </c>
      <c r="I2778" t="s">
        <v>12136</v>
      </c>
      <c r="J2778" t="s">
        <v>14009</v>
      </c>
      <c r="K2778" t="s">
        <v>59</v>
      </c>
      <c r="L2778">
        <v>2741</v>
      </c>
      <c r="M2778" t="s">
        <v>10972</v>
      </c>
      <c r="N2778" t="s">
        <v>13786</v>
      </c>
      <c r="O2778" t="s">
        <v>14010</v>
      </c>
      <c r="P2778" t="s">
        <v>444</v>
      </c>
      <c r="Q2778" t="s">
        <v>12138</v>
      </c>
      <c r="R2778">
        <v>0</v>
      </c>
    </row>
    <row r="2779" spans="1:19" x14ac:dyDescent="0.25">
      <c r="A2779" t="s">
        <v>17</v>
      </c>
      <c r="B2779" t="s">
        <v>14011</v>
      </c>
      <c r="C2779" t="s">
        <v>19</v>
      </c>
      <c r="D2779" t="s">
        <v>14012</v>
      </c>
      <c r="E2779" t="s">
        <v>20</v>
      </c>
      <c r="F2779" t="s">
        <v>764</v>
      </c>
      <c r="G2779" t="s">
        <v>765</v>
      </c>
      <c r="H2779" t="s">
        <v>1144</v>
      </c>
      <c r="I2779" t="s">
        <v>14013</v>
      </c>
      <c r="J2779" t="s">
        <v>14014</v>
      </c>
      <c r="K2779" t="s">
        <v>26</v>
      </c>
      <c r="L2779">
        <v>741</v>
      </c>
      <c r="M2779" t="s">
        <v>10952</v>
      </c>
      <c r="N2779" t="s">
        <v>13786</v>
      </c>
      <c r="O2779" t="s">
        <v>14015</v>
      </c>
      <c r="P2779" t="s">
        <v>444</v>
      </c>
      <c r="Q2779" t="s">
        <v>14016</v>
      </c>
      <c r="R2779">
        <v>0</v>
      </c>
    </row>
    <row r="2780" spans="1:19" x14ac:dyDescent="0.25">
      <c r="A2780" t="s">
        <v>17</v>
      </c>
      <c r="B2780" s="1" t="s">
        <v>14017</v>
      </c>
      <c r="C2780" t="s">
        <v>19</v>
      </c>
      <c r="D2780" t="s">
        <v>14018</v>
      </c>
      <c r="E2780" s="1" t="s">
        <v>20</v>
      </c>
      <c r="F2780" t="s">
        <v>4509</v>
      </c>
      <c r="G2780" s="1" t="s">
        <v>754</v>
      </c>
      <c r="H2780" t="s">
        <v>8166</v>
      </c>
      <c r="I2780" t="s">
        <v>14019</v>
      </c>
      <c r="J2780" t="s">
        <v>14020</v>
      </c>
      <c r="K2780" t="s">
        <v>26</v>
      </c>
      <c r="L2780">
        <v>652</v>
      </c>
      <c r="M2780" t="s">
        <v>11416</v>
      </c>
      <c r="N2780" t="s">
        <v>13146</v>
      </c>
      <c r="O2780" t="s">
        <v>14021</v>
      </c>
      <c r="P2780" t="s">
        <v>444</v>
      </c>
      <c r="Q2780" t="s">
        <v>14022</v>
      </c>
      <c r="R2780" t="s">
        <v>761</v>
      </c>
      <c r="S2780" t="s">
        <v>8344</v>
      </c>
    </row>
    <row r="2781" spans="1:19" x14ac:dyDescent="0.25">
      <c r="A2781" t="s">
        <v>17</v>
      </c>
      <c r="B2781" s="1" t="s">
        <v>14023</v>
      </c>
      <c r="C2781" t="s">
        <v>19</v>
      </c>
      <c r="D2781" t="s">
        <v>14024</v>
      </c>
      <c r="E2781" s="1" t="s">
        <v>20</v>
      </c>
      <c r="F2781" t="s">
        <v>4509</v>
      </c>
      <c r="G2781" s="1" t="s">
        <v>754</v>
      </c>
      <c r="H2781" t="s">
        <v>5042</v>
      </c>
      <c r="I2781" t="s">
        <v>14025</v>
      </c>
      <c r="J2781" t="s">
        <v>14026</v>
      </c>
      <c r="K2781" t="s">
        <v>26</v>
      </c>
      <c r="L2781">
        <v>652</v>
      </c>
      <c r="M2781" t="s">
        <v>10972</v>
      </c>
      <c r="N2781" t="s">
        <v>13146</v>
      </c>
      <c r="O2781" t="s">
        <v>14027</v>
      </c>
      <c r="P2781" t="s">
        <v>444</v>
      </c>
      <c r="Q2781" t="s">
        <v>14028</v>
      </c>
      <c r="R2781" t="s">
        <v>761</v>
      </c>
      <c r="S2781" t="s">
        <v>8344</v>
      </c>
    </row>
    <row r="2782" spans="1:19" x14ac:dyDescent="0.25">
      <c r="A2782" t="s">
        <v>17</v>
      </c>
      <c r="B2782" s="1" t="s">
        <v>14029</v>
      </c>
      <c r="C2782" t="s">
        <v>19</v>
      </c>
      <c r="D2782" t="s">
        <v>14030</v>
      </c>
      <c r="E2782" s="1" t="s">
        <v>20</v>
      </c>
      <c r="F2782" t="s">
        <v>406</v>
      </c>
      <c r="G2782" s="1" t="s">
        <v>407</v>
      </c>
      <c r="H2782" t="s">
        <v>111</v>
      </c>
      <c r="I2782" t="s">
        <v>14031</v>
      </c>
      <c r="J2782" t="s">
        <v>14032</v>
      </c>
      <c r="K2782" t="s">
        <v>26</v>
      </c>
      <c r="L2782">
        <v>652</v>
      </c>
      <c r="M2782" t="s">
        <v>11175</v>
      </c>
      <c r="N2782" t="s">
        <v>13146</v>
      </c>
      <c r="O2782" t="s">
        <v>14033</v>
      </c>
      <c r="P2782" t="s">
        <v>444</v>
      </c>
      <c r="Q2782" t="s">
        <v>14034</v>
      </c>
      <c r="R2782" t="s">
        <v>761</v>
      </c>
      <c r="S2782" t="s">
        <v>8344</v>
      </c>
    </row>
    <row r="2783" spans="1:19" x14ac:dyDescent="0.25">
      <c r="A2783" t="s">
        <v>17</v>
      </c>
      <c r="B2783" s="1" t="s">
        <v>14035</v>
      </c>
      <c r="C2783" t="s">
        <v>19</v>
      </c>
      <c r="D2783" t="s">
        <v>14036</v>
      </c>
      <c r="E2783" s="1" t="s">
        <v>20</v>
      </c>
      <c r="F2783" t="s">
        <v>4509</v>
      </c>
      <c r="G2783" s="1" t="s">
        <v>754</v>
      </c>
      <c r="H2783" t="s">
        <v>1461</v>
      </c>
      <c r="I2783" t="s">
        <v>14037</v>
      </c>
      <c r="J2783" t="s">
        <v>14038</v>
      </c>
      <c r="K2783" t="s">
        <v>26</v>
      </c>
      <c r="L2783">
        <v>965</v>
      </c>
      <c r="M2783" t="s">
        <v>10681</v>
      </c>
      <c r="N2783" t="s">
        <v>13146</v>
      </c>
      <c r="O2783" t="s">
        <v>14039</v>
      </c>
      <c r="P2783" t="s">
        <v>444</v>
      </c>
      <c r="Q2783" t="s">
        <v>14040</v>
      </c>
      <c r="R2783" t="s">
        <v>761</v>
      </c>
      <c r="S2783" t="s">
        <v>8344</v>
      </c>
    </row>
    <row r="2784" spans="1:19" x14ac:dyDescent="0.25">
      <c r="A2784" t="s">
        <v>17</v>
      </c>
      <c r="B2784" s="1" t="s">
        <v>14041</v>
      </c>
      <c r="C2784" t="s">
        <v>19</v>
      </c>
      <c r="D2784" t="s">
        <v>14042</v>
      </c>
      <c r="E2784" s="1" t="s">
        <v>20</v>
      </c>
      <c r="F2784" t="s">
        <v>4509</v>
      </c>
      <c r="G2784" s="1" t="s">
        <v>754</v>
      </c>
      <c r="H2784" t="s">
        <v>5731</v>
      </c>
      <c r="I2784" t="s">
        <v>14043</v>
      </c>
      <c r="J2784" t="s">
        <v>14044</v>
      </c>
      <c r="K2784" t="s">
        <v>26</v>
      </c>
      <c r="L2784">
        <v>854</v>
      </c>
      <c r="M2784" t="s">
        <v>10681</v>
      </c>
      <c r="N2784" t="s">
        <v>13146</v>
      </c>
      <c r="O2784" t="s">
        <v>14045</v>
      </c>
      <c r="P2784" t="s">
        <v>444</v>
      </c>
      <c r="Q2784" t="s">
        <v>14046</v>
      </c>
      <c r="R2784" t="s">
        <v>761</v>
      </c>
      <c r="S2784" t="s">
        <v>8344</v>
      </c>
    </row>
    <row r="2785" spans="1:19" x14ac:dyDescent="0.25">
      <c r="A2785" t="s">
        <v>17</v>
      </c>
      <c r="B2785" s="1" t="s">
        <v>14047</v>
      </c>
      <c r="C2785" t="s">
        <v>19</v>
      </c>
      <c r="D2785" t="s">
        <v>14048</v>
      </c>
      <c r="E2785" s="1" t="s">
        <v>20</v>
      </c>
      <c r="F2785" t="s">
        <v>406</v>
      </c>
      <c r="G2785" s="1" t="s">
        <v>407</v>
      </c>
      <c r="H2785" t="s">
        <v>111</v>
      </c>
      <c r="I2785" t="s">
        <v>13836</v>
      </c>
      <c r="J2785" t="s">
        <v>13837</v>
      </c>
      <c r="K2785" t="s">
        <v>26</v>
      </c>
      <c r="L2785">
        <v>693</v>
      </c>
      <c r="M2785" t="s">
        <v>13559</v>
      </c>
      <c r="N2785" t="s">
        <v>12821</v>
      </c>
      <c r="O2785" t="s">
        <v>14049</v>
      </c>
      <c r="P2785" t="s">
        <v>444</v>
      </c>
      <c r="Q2785" t="s">
        <v>13839</v>
      </c>
      <c r="R2785" t="s">
        <v>761</v>
      </c>
      <c r="S2785" t="s">
        <v>8344</v>
      </c>
    </row>
    <row r="2786" spans="1:19" x14ac:dyDescent="0.25">
      <c r="A2786" t="s">
        <v>17</v>
      </c>
      <c r="B2786" s="1" t="s">
        <v>14050</v>
      </c>
      <c r="C2786" t="s">
        <v>19</v>
      </c>
      <c r="D2786" t="s">
        <v>14051</v>
      </c>
      <c r="E2786" s="1" t="s">
        <v>20</v>
      </c>
      <c r="F2786" t="s">
        <v>4509</v>
      </c>
      <c r="G2786" s="1" t="s">
        <v>754</v>
      </c>
      <c r="H2786" t="s">
        <v>9577</v>
      </c>
      <c r="I2786" t="s">
        <v>14052</v>
      </c>
      <c r="J2786" t="s">
        <v>14053</v>
      </c>
      <c r="K2786" t="s">
        <v>26</v>
      </c>
      <c r="L2786">
        <v>785</v>
      </c>
      <c r="M2786" t="s">
        <v>12362</v>
      </c>
      <c r="N2786" t="s">
        <v>12821</v>
      </c>
      <c r="O2786" t="s">
        <v>14054</v>
      </c>
      <c r="P2786" t="s">
        <v>444</v>
      </c>
      <c r="Q2786" t="s">
        <v>14055</v>
      </c>
      <c r="R2786" t="s">
        <v>761</v>
      </c>
      <c r="S2786" t="s">
        <v>8344</v>
      </c>
    </row>
    <row r="2787" spans="1:19" x14ac:dyDescent="0.25">
      <c r="A2787" t="s">
        <v>17</v>
      </c>
      <c r="B2787" s="1" t="s">
        <v>14056</v>
      </c>
      <c r="C2787" t="s">
        <v>19</v>
      </c>
      <c r="D2787" t="s">
        <v>14057</v>
      </c>
      <c r="E2787" s="1" t="s">
        <v>20</v>
      </c>
      <c r="F2787" t="s">
        <v>4509</v>
      </c>
      <c r="G2787" s="1" t="s">
        <v>754</v>
      </c>
      <c r="H2787" t="s">
        <v>9549</v>
      </c>
      <c r="I2787" t="s">
        <v>14058</v>
      </c>
      <c r="J2787" t="s">
        <v>14059</v>
      </c>
      <c r="K2787" t="s">
        <v>26</v>
      </c>
      <c r="L2787">
        <v>852</v>
      </c>
      <c r="M2787" t="s">
        <v>10741</v>
      </c>
      <c r="N2787" t="s">
        <v>12821</v>
      </c>
      <c r="O2787" t="s">
        <v>14060</v>
      </c>
      <c r="P2787" t="s">
        <v>444</v>
      </c>
      <c r="Q2787" t="s">
        <v>14061</v>
      </c>
      <c r="R2787" t="s">
        <v>761</v>
      </c>
      <c r="S2787" t="s">
        <v>8344</v>
      </c>
    </row>
    <row r="2788" spans="1:19" x14ac:dyDescent="0.25">
      <c r="A2788" t="s">
        <v>17</v>
      </c>
      <c r="B2788" s="1" t="s">
        <v>14062</v>
      </c>
      <c r="C2788" t="s">
        <v>19</v>
      </c>
      <c r="D2788" t="s">
        <v>14063</v>
      </c>
      <c r="E2788" s="1" t="s">
        <v>20</v>
      </c>
      <c r="F2788" t="s">
        <v>4509</v>
      </c>
      <c r="G2788" s="1" t="s">
        <v>754</v>
      </c>
      <c r="H2788" t="s">
        <v>8166</v>
      </c>
      <c r="I2788" t="s">
        <v>14064</v>
      </c>
      <c r="J2788" t="s">
        <v>14065</v>
      </c>
      <c r="K2788" t="s">
        <v>26</v>
      </c>
      <c r="L2788">
        <v>741</v>
      </c>
      <c r="M2788" t="s">
        <v>11416</v>
      </c>
      <c r="N2788" t="s">
        <v>12821</v>
      </c>
      <c r="O2788" t="s">
        <v>14066</v>
      </c>
      <c r="P2788" t="s">
        <v>444</v>
      </c>
      <c r="Q2788" t="s">
        <v>14067</v>
      </c>
      <c r="R2788" t="s">
        <v>761</v>
      </c>
      <c r="S2788" t="s">
        <v>8344</v>
      </c>
    </row>
    <row r="2789" spans="1:19" x14ac:dyDescent="0.25">
      <c r="A2789" t="s">
        <v>17</v>
      </c>
      <c r="B2789" s="1" t="s">
        <v>14068</v>
      </c>
      <c r="C2789" t="s">
        <v>19</v>
      </c>
      <c r="D2789" t="s">
        <v>14069</v>
      </c>
      <c r="E2789" s="1" t="s">
        <v>20</v>
      </c>
      <c r="F2789" t="s">
        <v>4509</v>
      </c>
      <c r="G2789" s="1" t="s">
        <v>754</v>
      </c>
      <c r="H2789" t="s">
        <v>9577</v>
      </c>
      <c r="I2789" t="s">
        <v>14070</v>
      </c>
      <c r="J2789" t="s">
        <v>14071</v>
      </c>
      <c r="K2789" t="s">
        <v>26</v>
      </c>
      <c r="L2789">
        <v>652</v>
      </c>
      <c r="M2789" t="s">
        <v>10985</v>
      </c>
      <c r="N2789" t="s">
        <v>12821</v>
      </c>
      <c r="O2789" t="s">
        <v>14072</v>
      </c>
      <c r="P2789" t="s">
        <v>444</v>
      </c>
      <c r="Q2789" t="s">
        <v>14073</v>
      </c>
      <c r="R2789" t="s">
        <v>761</v>
      </c>
      <c r="S2789" t="s">
        <v>8344</v>
      </c>
    </row>
    <row r="2790" spans="1:19" x14ac:dyDescent="0.25">
      <c r="A2790" t="s">
        <v>17</v>
      </c>
      <c r="B2790" s="1" t="s">
        <v>14074</v>
      </c>
      <c r="C2790" t="s">
        <v>19</v>
      </c>
      <c r="D2790" t="s">
        <v>14075</v>
      </c>
      <c r="E2790" s="1" t="s">
        <v>20</v>
      </c>
      <c r="F2790" t="s">
        <v>4509</v>
      </c>
      <c r="G2790" s="1" t="s">
        <v>754</v>
      </c>
      <c r="H2790" t="s">
        <v>1144</v>
      </c>
      <c r="I2790" t="s">
        <v>14076</v>
      </c>
      <c r="J2790" t="s">
        <v>12696</v>
      </c>
      <c r="K2790" t="s">
        <v>26</v>
      </c>
      <c r="L2790">
        <v>652</v>
      </c>
      <c r="M2790" t="s">
        <v>13106</v>
      </c>
      <c r="N2790" t="s">
        <v>12821</v>
      </c>
      <c r="O2790" t="s">
        <v>14077</v>
      </c>
      <c r="P2790" t="s">
        <v>444</v>
      </c>
      <c r="Q2790" t="s">
        <v>14078</v>
      </c>
      <c r="R2790" t="s">
        <v>761</v>
      </c>
      <c r="S2790" t="s">
        <v>8344</v>
      </c>
    </row>
    <row r="2791" spans="1:19" x14ac:dyDescent="0.25">
      <c r="A2791" t="s">
        <v>17</v>
      </c>
      <c r="B2791" s="1" t="s">
        <v>14079</v>
      </c>
      <c r="C2791" t="s">
        <v>19</v>
      </c>
      <c r="D2791" t="s">
        <v>14080</v>
      </c>
      <c r="E2791" s="1" t="s">
        <v>20</v>
      </c>
      <c r="F2791" t="s">
        <v>406</v>
      </c>
      <c r="G2791" s="1" t="s">
        <v>407</v>
      </c>
      <c r="H2791" t="s">
        <v>9549</v>
      </c>
      <c r="I2791" t="s">
        <v>10405</v>
      </c>
      <c r="J2791" t="s">
        <v>10406</v>
      </c>
      <c r="K2791" t="s">
        <v>59</v>
      </c>
      <c r="L2791">
        <v>2580</v>
      </c>
      <c r="M2791" t="s">
        <v>10178</v>
      </c>
      <c r="N2791" t="s">
        <v>13947</v>
      </c>
      <c r="O2791" t="s">
        <v>14081</v>
      </c>
      <c r="P2791" t="s">
        <v>444</v>
      </c>
      <c r="Q2791" t="s">
        <v>10408</v>
      </c>
      <c r="R2791" t="s">
        <v>761</v>
      </c>
      <c r="S2791" t="s">
        <v>8344</v>
      </c>
    </row>
    <row r="2792" spans="1:19" x14ac:dyDescent="0.25">
      <c r="A2792" t="s">
        <v>17</v>
      </c>
      <c r="B2792" s="1" t="s">
        <v>14082</v>
      </c>
      <c r="C2792" t="s">
        <v>19</v>
      </c>
      <c r="D2792" t="s">
        <v>14083</v>
      </c>
      <c r="E2792" s="1" t="s">
        <v>20</v>
      </c>
      <c r="F2792" t="s">
        <v>4509</v>
      </c>
      <c r="G2792" s="1" t="s">
        <v>754</v>
      </c>
      <c r="H2792" t="s">
        <v>23</v>
      </c>
      <c r="I2792" t="s">
        <v>14084</v>
      </c>
      <c r="J2792" t="s">
        <v>12696</v>
      </c>
      <c r="K2792" t="s">
        <v>26</v>
      </c>
      <c r="L2792">
        <v>836</v>
      </c>
      <c r="M2792" t="s">
        <v>12601</v>
      </c>
      <c r="N2792" t="s">
        <v>13947</v>
      </c>
      <c r="O2792" t="s">
        <v>14085</v>
      </c>
      <c r="P2792" t="s">
        <v>444</v>
      </c>
      <c r="Q2792" t="s">
        <v>14086</v>
      </c>
      <c r="R2792" t="s">
        <v>761</v>
      </c>
      <c r="S2792" t="s">
        <v>8344</v>
      </c>
    </row>
    <row r="2793" spans="1:19" x14ac:dyDescent="0.25">
      <c r="A2793" t="s">
        <v>17</v>
      </c>
      <c r="B2793" s="1" t="s">
        <v>14087</v>
      </c>
      <c r="C2793" t="s">
        <v>19</v>
      </c>
      <c r="D2793" t="s">
        <v>14088</v>
      </c>
      <c r="E2793" s="1" t="s">
        <v>20</v>
      </c>
      <c r="F2793" t="s">
        <v>406</v>
      </c>
      <c r="G2793" s="1" t="s">
        <v>407</v>
      </c>
      <c r="H2793" t="s">
        <v>94</v>
      </c>
      <c r="I2793" t="s">
        <v>11559</v>
      </c>
      <c r="J2793" t="s">
        <v>11560</v>
      </c>
      <c r="K2793" t="s">
        <v>59</v>
      </c>
      <c r="L2793">
        <v>855</v>
      </c>
      <c r="M2793" t="s">
        <v>8466</v>
      </c>
      <c r="N2793" t="s">
        <v>12941</v>
      </c>
      <c r="O2793" t="s">
        <v>14089</v>
      </c>
      <c r="P2793" t="s">
        <v>444</v>
      </c>
      <c r="Q2793" t="s">
        <v>11563</v>
      </c>
      <c r="R2793" t="s">
        <v>761</v>
      </c>
      <c r="S2793" t="s">
        <v>8344</v>
      </c>
    </row>
    <row r="2794" spans="1:19" x14ac:dyDescent="0.25">
      <c r="A2794" t="s">
        <v>17</v>
      </c>
      <c r="B2794" s="1" t="s">
        <v>14090</v>
      </c>
      <c r="C2794" t="s">
        <v>19</v>
      </c>
      <c r="D2794" t="s">
        <v>14091</v>
      </c>
      <c r="E2794" s="1" t="s">
        <v>20</v>
      </c>
      <c r="F2794" t="s">
        <v>406</v>
      </c>
      <c r="G2794" s="1" t="s">
        <v>407</v>
      </c>
      <c r="H2794" t="s">
        <v>1144</v>
      </c>
      <c r="I2794" t="s">
        <v>14092</v>
      </c>
      <c r="J2794" t="s">
        <v>14093</v>
      </c>
      <c r="K2794" t="s">
        <v>26</v>
      </c>
      <c r="L2794">
        <v>741</v>
      </c>
      <c r="M2794" t="s">
        <v>10821</v>
      </c>
      <c r="N2794" t="s">
        <v>12941</v>
      </c>
      <c r="O2794" t="s">
        <v>14094</v>
      </c>
      <c r="P2794" t="s">
        <v>444</v>
      </c>
      <c r="Q2794" t="s">
        <v>14095</v>
      </c>
      <c r="R2794" t="s">
        <v>761</v>
      </c>
      <c r="S2794" t="s">
        <v>8344</v>
      </c>
    </row>
    <row r="2795" spans="1:19" x14ac:dyDescent="0.25">
      <c r="A2795" t="s">
        <v>17</v>
      </c>
      <c r="B2795" s="1" t="s">
        <v>14096</v>
      </c>
      <c r="C2795" t="s">
        <v>19</v>
      </c>
      <c r="D2795" t="s">
        <v>14097</v>
      </c>
      <c r="E2795" s="1" t="s">
        <v>20</v>
      </c>
      <c r="F2795" t="s">
        <v>406</v>
      </c>
      <c r="G2795" s="1" t="s">
        <v>407</v>
      </c>
      <c r="H2795" t="s">
        <v>986</v>
      </c>
      <c r="I2795" t="s">
        <v>14098</v>
      </c>
      <c r="J2795" t="s">
        <v>14099</v>
      </c>
      <c r="K2795" t="s">
        <v>59</v>
      </c>
      <c r="L2795">
        <v>2145</v>
      </c>
      <c r="M2795" t="s">
        <v>9331</v>
      </c>
      <c r="N2795" t="s">
        <v>12941</v>
      </c>
      <c r="O2795" t="s">
        <v>14100</v>
      </c>
      <c r="P2795" t="s">
        <v>444</v>
      </c>
      <c r="Q2795" t="s">
        <v>14101</v>
      </c>
      <c r="R2795" t="s">
        <v>761</v>
      </c>
      <c r="S2795" t="s">
        <v>8344</v>
      </c>
    </row>
    <row r="2796" spans="1:19" x14ac:dyDescent="0.25">
      <c r="A2796" t="s">
        <v>17</v>
      </c>
      <c r="B2796" s="1" t="s">
        <v>14102</v>
      </c>
      <c r="C2796" t="s">
        <v>19</v>
      </c>
      <c r="D2796" t="s">
        <v>14103</v>
      </c>
      <c r="E2796" s="1" t="s">
        <v>20</v>
      </c>
      <c r="F2796" t="s">
        <v>406</v>
      </c>
      <c r="G2796" s="1" t="s">
        <v>407</v>
      </c>
      <c r="H2796" t="s">
        <v>2638</v>
      </c>
      <c r="I2796" t="s">
        <v>14104</v>
      </c>
      <c r="J2796" t="s">
        <v>14105</v>
      </c>
      <c r="K2796" t="s">
        <v>59</v>
      </c>
      <c r="L2796">
        <v>2588</v>
      </c>
      <c r="M2796" t="s">
        <v>8663</v>
      </c>
      <c r="N2796" t="s">
        <v>13054</v>
      </c>
      <c r="O2796" t="s">
        <v>14106</v>
      </c>
      <c r="P2796" t="s">
        <v>444</v>
      </c>
      <c r="Q2796" t="s">
        <v>14107</v>
      </c>
      <c r="R2796" t="s">
        <v>761</v>
      </c>
      <c r="S2796" t="s">
        <v>8344</v>
      </c>
    </row>
    <row r="2797" spans="1:19" x14ac:dyDescent="0.25">
      <c r="A2797" t="s">
        <v>17</v>
      </c>
      <c r="B2797" s="1" t="s">
        <v>14108</v>
      </c>
      <c r="C2797" t="s">
        <v>19</v>
      </c>
      <c r="D2797" t="s">
        <v>14109</v>
      </c>
      <c r="E2797" s="1" t="s">
        <v>20</v>
      </c>
      <c r="F2797" t="s">
        <v>4509</v>
      </c>
      <c r="G2797" s="1" t="s">
        <v>754</v>
      </c>
      <c r="H2797" t="s">
        <v>9463</v>
      </c>
      <c r="I2797" t="s">
        <v>14110</v>
      </c>
      <c r="J2797" t="s">
        <v>14111</v>
      </c>
      <c r="K2797" t="s">
        <v>59</v>
      </c>
      <c r="L2797">
        <v>2455</v>
      </c>
      <c r="M2797" t="s">
        <v>8430</v>
      </c>
      <c r="N2797" t="s">
        <v>13054</v>
      </c>
      <c r="O2797" t="s">
        <v>14112</v>
      </c>
      <c r="P2797" t="s">
        <v>444</v>
      </c>
      <c r="Q2797" t="s">
        <v>14113</v>
      </c>
      <c r="R2797" t="s">
        <v>761</v>
      </c>
      <c r="S2797" t="s">
        <v>8344</v>
      </c>
    </row>
    <row r="2798" spans="1:19" x14ac:dyDescent="0.25">
      <c r="A2798" t="s">
        <v>17</v>
      </c>
      <c r="B2798" s="1" t="s">
        <v>14114</v>
      </c>
      <c r="C2798" t="s">
        <v>19</v>
      </c>
      <c r="D2798" t="s">
        <v>14115</v>
      </c>
      <c r="E2798" s="1" t="s">
        <v>20</v>
      </c>
      <c r="F2798" t="s">
        <v>4509</v>
      </c>
      <c r="G2798" s="1" t="s">
        <v>754</v>
      </c>
      <c r="H2798" t="s">
        <v>94</v>
      </c>
      <c r="I2798" t="s">
        <v>14116</v>
      </c>
      <c r="J2798" t="s">
        <v>14117</v>
      </c>
      <c r="K2798" t="s">
        <v>59</v>
      </c>
      <c r="L2798">
        <v>2155</v>
      </c>
      <c r="M2798" t="s">
        <v>8430</v>
      </c>
      <c r="N2798" t="s">
        <v>13054</v>
      </c>
      <c r="O2798" t="s">
        <v>14118</v>
      </c>
      <c r="P2798" t="s">
        <v>444</v>
      </c>
      <c r="Q2798" t="s">
        <v>14119</v>
      </c>
      <c r="R2798" t="s">
        <v>761</v>
      </c>
      <c r="S2798" t="s">
        <v>8344</v>
      </c>
    </row>
    <row r="2799" spans="1:19" x14ac:dyDescent="0.25">
      <c r="A2799" t="s">
        <v>17</v>
      </c>
      <c r="B2799" s="1" t="s">
        <v>14120</v>
      </c>
      <c r="C2799" t="s">
        <v>19</v>
      </c>
      <c r="D2799" t="s">
        <v>14121</v>
      </c>
      <c r="E2799" s="1" t="s">
        <v>20</v>
      </c>
      <c r="F2799" t="s">
        <v>406</v>
      </c>
      <c r="G2799" s="1" t="s">
        <v>407</v>
      </c>
      <c r="H2799" t="s">
        <v>1144</v>
      </c>
      <c r="I2799" t="s">
        <v>14122</v>
      </c>
      <c r="J2799" t="s">
        <v>14123</v>
      </c>
      <c r="K2799" t="s">
        <v>26</v>
      </c>
      <c r="L2799">
        <v>866</v>
      </c>
      <c r="M2799" t="s">
        <v>10972</v>
      </c>
      <c r="N2799" t="s">
        <v>13208</v>
      </c>
      <c r="O2799" t="s">
        <v>14124</v>
      </c>
      <c r="P2799" t="s">
        <v>444</v>
      </c>
      <c r="Q2799" t="s">
        <v>14125</v>
      </c>
      <c r="R2799" t="s">
        <v>761</v>
      </c>
      <c r="S2799" t="s">
        <v>8344</v>
      </c>
    </row>
    <row r="2800" spans="1:19" x14ac:dyDescent="0.25">
      <c r="A2800" t="s">
        <v>17</v>
      </c>
      <c r="B2800" s="1" t="s">
        <v>14126</v>
      </c>
      <c r="C2800" t="s">
        <v>19</v>
      </c>
      <c r="D2800" t="s">
        <v>14127</v>
      </c>
      <c r="E2800" s="1" t="s">
        <v>20</v>
      </c>
      <c r="F2800" t="s">
        <v>406</v>
      </c>
      <c r="G2800" s="1" t="s">
        <v>407</v>
      </c>
      <c r="H2800" t="s">
        <v>164</v>
      </c>
      <c r="I2800" t="s">
        <v>14128</v>
      </c>
      <c r="J2800" t="s">
        <v>14129</v>
      </c>
      <c r="K2800" t="s">
        <v>26</v>
      </c>
      <c r="L2800">
        <v>852</v>
      </c>
      <c r="M2800" t="s">
        <v>11861</v>
      </c>
      <c r="N2800" t="s">
        <v>13208</v>
      </c>
      <c r="O2800" t="s">
        <v>14130</v>
      </c>
      <c r="P2800" t="s">
        <v>444</v>
      </c>
      <c r="Q2800" t="s">
        <v>14131</v>
      </c>
      <c r="R2800" t="s">
        <v>761</v>
      </c>
      <c r="S2800" t="s">
        <v>8344</v>
      </c>
    </row>
    <row r="2801" spans="1:19" x14ac:dyDescent="0.25">
      <c r="A2801" t="s">
        <v>17</v>
      </c>
      <c r="B2801" s="1" t="s">
        <v>14132</v>
      </c>
      <c r="C2801" t="s">
        <v>19</v>
      </c>
      <c r="D2801" t="s">
        <v>14133</v>
      </c>
      <c r="E2801" s="1" t="s">
        <v>20</v>
      </c>
      <c r="F2801" t="s">
        <v>4509</v>
      </c>
      <c r="G2801" s="1" t="s">
        <v>754</v>
      </c>
      <c r="H2801" t="s">
        <v>8166</v>
      </c>
      <c r="I2801" t="s">
        <v>14134</v>
      </c>
      <c r="J2801" t="s">
        <v>14135</v>
      </c>
      <c r="K2801" t="s">
        <v>26</v>
      </c>
      <c r="L2801">
        <v>693</v>
      </c>
      <c r="M2801" t="s">
        <v>11416</v>
      </c>
      <c r="N2801" t="s">
        <v>13208</v>
      </c>
      <c r="O2801" t="s">
        <v>14136</v>
      </c>
      <c r="P2801" t="s">
        <v>444</v>
      </c>
      <c r="Q2801" t="s">
        <v>14137</v>
      </c>
      <c r="R2801" t="s">
        <v>761</v>
      </c>
      <c r="S2801" t="s">
        <v>8344</v>
      </c>
    </row>
    <row r="2802" spans="1:19" x14ac:dyDescent="0.25">
      <c r="A2802" t="s">
        <v>17</v>
      </c>
      <c r="B2802" s="1" t="s">
        <v>14138</v>
      </c>
      <c r="C2802" t="s">
        <v>19</v>
      </c>
      <c r="D2802" t="s">
        <v>14139</v>
      </c>
      <c r="E2802" s="1" t="s">
        <v>20</v>
      </c>
      <c r="F2802" t="s">
        <v>4509</v>
      </c>
      <c r="G2802" s="1" t="s">
        <v>754</v>
      </c>
      <c r="H2802" t="s">
        <v>1144</v>
      </c>
      <c r="I2802" t="s">
        <v>14140</v>
      </c>
      <c r="J2802" t="s">
        <v>14141</v>
      </c>
      <c r="K2802" t="s">
        <v>26</v>
      </c>
      <c r="L2802">
        <v>877</v>
      </c>
      <c r="M2802" t="s">
        <v>12079</v>
      </c>
      <c r="N2802" t="s">
        <v>13208</v>
      </c>
      <c r="O2802" t="s">
        <v>13213</v>
      </c>
      <c r="P2802" t="s">
        <v>444</v>
      </c>
      <c r="Q2802" t="s">
        <v>14142</v>
      </c>
      <c r="R2802" t="s">
        <v>761</v>
      </c>
      <c r="S2802" t="s">
        <v>8344</v>
      </c>
    </row>
    <row r="2803" spans="1:19" x14ac:dyDescent="0.25">
      <c r="A2803" t="s">
        <v>17</v>
      </c>
      <c r="B2803" s="1" t="s">
        <v>14143</v>
      </c>
      <c r="C2803" t="s">
        <v>19</v>
      </c>
      <c r="D2803" t="s">
        <v>14144</v>
      </c>
      <c r="E2803" s="1" t="s">
        <v>20</v>
      </c>
      <c r="F2803" t="s">
        <v>4509</v>
      </c>
      <c r="G2803" s="1" t="s">
        <v>754</v>
      </c>
      <c r="H2803" t="s">
        <v>470</v>
      </c>
      <c r="I2803" t="s">
        <v>8824</v>
      </c>
      <c r="J2803" t="s">
        <v>8825</v>
      </c>
      <c r="K2803" t="s">
        <v>602</v>
      </c>
      <c r="L2803">
        <v>8596</v>
      </c>
      <c r="M2803" t="s">
        <v>2016</v>
      </c>
      <c r="N2803" t="s">
        <v>13258</v>
      </c>
      <c r="O2803" t="s">
        <v>14145</v>
      </c>
      <c r="P2803" t="s">
        <v>444</v>
      </c>
      <c r="Q2803" t="s">
        <v>8827</v>
      </c>
      <c r="R2803" t="s">
        <v>761</v>
      </c>
      <c r="S2803" t="s">
        <v>8344</v>
      </c>
    </row>
    <row r="2804" spans="1:19" x14ac:dyDescent="0.25">
      <c r="A2804" t="s">
        <v>17</v>
      </c>
      <c r="B2804" s="1" t="s">
        <v>14146</v>
      </c>
      <c r="C2804" t="s">
        <v>19</v>
      </c>
      <c r="D2804" t="s">
        <v>14147</v>
      </c>
      <c r="E2804" s="1" t="s">
        <v>20</v>
      </c>
      <c r="F2804" t="s">
        <v>406</v>
      </c>
      <c r="G2804" s="1" t="s">
        <v>407</v>
      </c>
      <c r="H2804" t="s">
        <v>1144</v>
      </c>
      <c r="I2804" t="s">
        <v>9253</v>
      </c>
      <c r="J2804" t="s">
        <v>14148</v>
      </c>
      <c r="K2804" t="s">
        <v>59</v>
      </c>
      <c r="L2804">
        <v>2147</v>
      </c>
      <c r="M2804" t="s">
        <v>6592</v>
      </c>
      <c r="N2804" t="s">
        <v>13258</v>
      </c>
      <c r="O2804" t="s">
        <v>14149</v>
      </c>
      <c r="P2804" t="s">
        <v>444</v>
      </c>
      <c r="Q2804" t="s">
        <v>9256</v>
      </c>
      <c r="R2804" t="s">
        <v>761</v>
      </c>
      <c r="S2804" t="s">
        <v>8344</v>
      </c>
    </row>
    <row r="2805" spans="1:19" x14ac:dyDescent="0.25">
      <c r="A2805" t="s">
        <v>17</v>
      </c>
      <c r="B2805" s="1" t="s">
        <v>14150</v>
      </c>
      <c r="C2805" t="s">
        <v>19</v>
      </c>
      <c r="D2805" t="s">
        <v>14151</v>
      </c>
      <c r="E2805" s="1" t="s">
        <v>20</v>
      </c>
      <c r="F2805" t="s">
        <v>4509</v>
      </c>
      <c r="G2805" s="1" t="s">
        <v>754</v>
      </c>
      <c r="H2805" t="s">
        <v>5042</v>
      </c>
      <c r="I2805" t="s">
        <v>14152</v>
      </c>
      <c r="J2805" t="s">
        <v>14153</v>
      </c>
      <c r="K2805" t="s">
        <v>59</v>
      </c>
      <c r="L2805">
        <v>2136</v>
      </c>
      <c r="M2805" t="s">
        <v>8914</v>
      </c>
      <c r="N2805" t="s">
        <v>13258</v>
      </c>
      <c r="O2805" t="s">
        <v>14154</v>
      </c>
      <c r="P2805" t="s">
        <v>444</v>
      </c>
      <c r="Q2805" t="s">
        <v>14155</v>
      </c>
      <c r="R2805" t="s">
        <v>761</v>
      </c>
      <c r="S2805" t="s">
        <v>8344</v>
      </c>
    </row>
    <row r="2806" spans="1:19" x14ac:dyDescent="0.25">
      <c r="A2806" t="s">
        <v>17</v>
      </c>
      <c r="B2806" s="1" t="s">
        <v>14156</v>
      </c>
      <c r="C2806" t="s">
        <v>19</v>
      </c>
      <c r="D2806" t="s">
        <v>14157</v>
      </c>
      <c r="E2806" s="1" t="s">
        <v>20</v>
      </c>
      <c r="F2806" t="s">
        <v>4509</v>
      </c>
      <c r="G2806" s="1" t="s">
        <v>754</v>
      </c>
      <c r="H2806" t="s">
        <v>5042</v>
      </c>
      <c r="I2806" t="s">
        <v>11620</v>
      </c>
      <c r="J2806" t="s">
        <v>11621</v>
      </c>
      <c r="K2806" t="s">
        <v>59</v>
      </c>
      <c r="L2806">
        <v>2369</v>
      </c>
      <c r="M2806" t="s">
        <v>8730</v>
      </c>
      <c r="N2806" t="s">
        <v>13326</v>
      </c>
      <c r="O2806" t="s">
        <v>14158</v>
      </c>
      <c r="P2806" t="s">
        <v>444</v>
      </c>
      <c r="Q2806" t="s">
        <v>11622</v>
      </c>
      <c r="R2806" t="s">
        <v>761</v>
      </c>
      <c r="S2806" t="s">
        <v>8344</v>
      </c>
    </row>
    <row r="2807" spans="1:19" x14ac:dyDescent="0.25">
      <c r="A2807" t="s">
        <v>17</v>
      </c>
      <c r="B2807" s="1" t="s">
        <v>14159</v>
      </c>
      <c r="C2807" t="s">
        <v>19</v>
      </c>
      <c r="D2807" t="s">
        <v>14160</v>
      </c>
      <c r="E2807" s="1" t="s">
        <v>20</v>
      </c>
      <c r="F2807" t="s">
        <v>4509</v>
      </c>
      <c r="G2807" s="1" t="s">
        <v>754</v>
      </c>
      <c r="H2807" t="s">
        <v>5042</v>
      </c>
      <c r="I2807" t="s">
        <v>11602</v>
      </c>
      <c r="J2807" t="s">
        <v>11603</v>
      </c>
      <c r="K2807" t="s">
        <v>59</v>
      </c>
      <c r="L2807">
        <v>2311</v>
      </c>
      <c r="M2807" t="s">
        <v>8730</v>
      </c>
      <c r="N2807" t="s">
        <v>13326</v>
      </c>
      <c r="O2807" t="s">
        <v>14161</v>
      </c>
      <c r="P2807" t="s">
        <v>444</v>
      </c>
      <c r="Q2807" t="s">
        <v>11605</v>
      </c>
      <c r="R2807" t="s">
        <v>761</v>
      </c>
      <c r="S2807" t="s">
        <v>8344</v>
      </c>
    </row>
    <row r="2808" spans="1:19" x14ac:dyDescent="0.25">
      <c r="A2808" t="s">
        <v>17</v>
      </c>
      <c r="B2808" s="1" t="s">
        <v>14162</v>
      </c>
      <c r="C2808" t="s">
        <v>19</v>
      </c>
      <c r="D2808" t="s">
        <v>14163</v>
      </c>
      <c r="E2808" s="1" t="s">
        <v>20</v>
      </c>
      <c r="F2808" t="s">
        <v>4509</v>
      </c>
      <c r="G2808" s="1" t="s">
        <v>754</v>
      </c>
      <c r="H2808" t="s">
        <v>9577</v>
      </c>
      <c r="I2808" t="s">
        <v>14164</v>
      </c>
      <c r="J2808" t="s">
        <v>14165</v>
      </c>
      <c r="K2808" t="s">
        <v>59</v>
      </c>
      <c r="L2808">
        <v>2880</v>
      </c>
      <c r="M2808" t="s">
        <v>8810</v>
      </c>
      <c r="N2808" t="s">
        <v>13326</v>
      </c>
      <c r="O2808" t="s">
        <v>14166</v>
      </c>
      <c r="P2808" t="s">
        <v>444</v>
      </c>
      <c r="Q2808" t="s">
        <v>14167</v>
      </c>
      <c r="R2808" t="s">
        <v>761</v>
      </c>
      <c r="S2808" t="s">
        <v>8344</v>
      </c>
    </row>
    <row r="2809" spans="1:19" x14ac:dyDescent="0.25">
      <c r="A2809" t="s">
        <v>17</v>
      </c>
      <c r="B2809" s="1" t="s">
        <v>14168</v>
      </c>
      <c r="C2809" t="s">
        <v>19</v>
      </c>
      <c r="D2809" t="s">
        <v>14169</v>
      </c>
      <c r="E2809" s="1" t="s">
        <v>20</v>
      </c>
      <c r="F2809" t="s">
        <v>4509</v>
      </c>
      <c r="G2809" s="1" t="s">
        <v>754</v>
      </c>
      <c r="H2809" t="s">
        <v>285</v>
      </c>
      <c r="I2809" t="s">
        <v>11608</v>
      </c>
      <c r="J2809" t="s">
        <v>11609</v>
      </c>
      <c r="K2809" t="s">
        <v>59</v>
      </c>
      <c r="L2809">
        <v>2147</v>
      </c>
      <c r="M2809" t="s">
        <v>8730</v>
      </c>
      <c r="N2809" t="s">
        <v>13326</v>
      </c>
      <c r="O2809" t="s">
        <v>14170</v>
      </c>
      <c r="P2809" t="s">
        <v>444</v>
      </c>
      <c r="Q2809" t="s">
        <v>11611</v>
      </c>
      <c r="R2809" t="s">
        <v>761</v>
      </c>
      <c r="S2809" t="s">
        <v>8344</v>
      </c>
    </row>
    <row r="2810" spans="1:19" x14ac:dyDescent="0.25">
      <c r="A2810" t="s">
        <v>17</v>
      </c>
      <c r="B2810" s="1" t="s">
        <v>14171</v>
      </c>
      <c r="C2810" t="s">
        <v>19</v>
      </c>
      <c r="D2810" t="s">
        <v>14172</v>
      </c>
      <c r="E2810" s="1" t="s">
        <v>20</v>
      </c>
      <c r="F2810" t="s">
        <v>406</v>
      </c>
      <c r="G2810" s="1" t="s">
        <v>407</v>
      </c>
      <c r="H2810" t="s">
        <v>5042</v>
      </c>
      <c r="I2810" t="s">
        <v>10717</v>
      </c>
      <c r="J2810" t="s">
        <v>10718</v>
      </c>
      <c r="K2810" t="s">
        <v>59</v>
      </c>
      <c r="L2810">
        <v>2144</v>
      </c>
      <c r="M2810" t="s">
        <v>10700</v>
      </c>
      <c r="N2810" t="s">
        <v>13326</v>
      </c>
      <c r="O2810" t="s">
        <v>14173</v>
      </c>
      <c r="P2810" t="s">
        <v>444</v>
      </c>
      <c r="Q2810" t="s">
        <v>10720</v>
      </c>
      <c r="R2810" t="s">
        <v>761</v>
      </c>
      <c r="S2810" t="s">
        <v>8344</v>
      </c>
    </row>
    <row r="2811" spans="1:19" x14ac:dyDescent="0.25">
      <c r="A2811" t="s">
        <v>17</v>
      </c>
      <c r="B2811" s="1" t="s">
        <v>14174</v>
      </c>
      <c r="C2811" t="s">
        <v>19</v>
      </c>
      <c r="D2811" t="s">
        <v>14175</v>
      </c>
      <c r="E2811" s="1" t="s">
        <v>20</v>
      </c>
      <c r="F2811" t="s">
        <v>406</v>
      </c>
      <c r="G2811" s="1" t="s">
        <v>407</v>
      </c>
      <c r="H2811" t="s">
        <v>9897</v>
      </c>
      <c r="I2811" t="s">
        <v>10705</v>
      </c>
      <c r="J2811" t="s">
        <v>10706</v>
      </c>
      <c r="K2811" t="s">
        <v>59</v>
      </c>
      <c r="L2811">
        <v>2312</v>
      </c>
      <c r="M2811" t="s">
        <v>10700</v>
      </c>
      <c r="N2811" t="s">
        <v>13326</v>
      </c>
      <c r="O2811" t="s">
        <v>14176</v>
      </c>
      <c r="P2811" t="s">
        <v>444</v>
      </c>
      <c r="Q2811" t="s">
        <v>10708</v>
      </c>
      <c r="R2811" t="s">
        <v>761</v>
      </c>
      <c r="S2811" t="s">
        <v>8344</v>
      </c>
    </row>
    <row r="2812" spans="1:19" x14ac:dyDescent="0.25">
      <c r="A2812" t="s">
        <v>17</v>
      </c>
      <c r="B2812" s="1" t="s">
        <v>14177</v>
      </c>
      <c r="C2812" t="s">
        <v>19</v>
      </c>
      <c r="D2812" t="s">
        <v>14178</v>
      </c>
      <c r="E2812" s="1" t="s">
        <v>20</v>
      </c>
      <c r="F2812" t="s">
        <v>406</v>
      </c>
      <c r="G2812" s="1" t="s">
        <v>407</v>
      </c>
      <c r="H2812" t="s">
        <v>9577</v>
      </c>
      <c r="I2812" t="s">
        <v>14179</v>
      </c>
      <c r="J2812" t="s">
        <v>14180</v>
      </c>
      <c r="K2812" t="s">
        <v>59</v>
      </c>
      <c r="L2812">
        <v>2352</v>
      </c>
      <c r="M2812" t="s">
        <v>9135</v>
      </c>
      <c r="N2812" t="s">
        <v>13326</v>
      </c>
      <c r="O2812" t="s">
        <v>14181</v>
      </c>
      <c r="P2812" t="s">
        <v>444</v>
      </c>
      <c r="Q2812" t="s">
        <v>14182</v>
      </c>
      <c r="R2812" t="s">
        <v>761</v>
      </c>
      <c r="S2812" t="s">
        <v>8344</v>
      </c>
    </row>
    <row r="2813" spans="1:19" x14ac:dyDescent="0.25">
      <c r="A2813" t="s">
        <v>17</v>
      </c>
      <c r="B2813" s="1" t="s">
        <v>14183</v>
      </c>
      <c r="C2813" t="s">
        <v>19</v>
      </c>
      <c r="D2813" t="s">
        <v>14184</v>
      </c>
      <c r="E2813" s="1" t="s">
        <v>20</v>
      </c>
      <c r="F2813" t="s">
        <v>406</v>
      </c>
      <c r="G2813" s="1" t="s">
        <v>407</v>
      </c>
      <c r="H2813" t="s">
        <v>9577</v>
      </c>
      <c r="I2813" t="s">
        <v>14185</v>
      </c>
      <c r="J2813" t="s">
        <v>14186</v>
      </c>
      <c r="K2813" t="s">
        <v>59</v>
      </c>
      <c r="L2813">
        <v>2147</v>
      </c>
      <c r="M2813" t="s">
        <v>9331</v>
      </c>
      <c r="N2813" t="s">
        <v>13326</v>
      </c>
      <c r="O2813" t="s">
        <v>14187</v>
      </c>
      <c r="P2813" t="s">
        <v>444</v>
      </c>
      <c r="Q2813" t="s">
        <v>14188</v>
      </c>
      <c r="R2813" t="s">
        <v>761</v>
      </c>
      <c r="S2813" t="s">
        <v>8344</v>
      </c>
    </row>
    <row r="2814" spans="1:19" x14ac:dyDescent="0.25">
      <c r="A2814" t="s">
        <v>17</v>
      </c>
      <c r="B2814" s="1" t="s">
        <v>14189</v>
      </c>
      <c r="C2814" t="s">
        <v>19</v>
      </c>
      <c r="D2814" t="s">
        <v>14190</v>
      </c>
      <c r="E2814" s="1" t="s">
        <v>20</v>
      </c>
      <c r="F2814" t="s">
        <v>4509</v>
      </c>
      <c r="G2814" s="1" t="s">
        <v>754</v>
      </c>
      <c r="H2814" t="s">
        <v>164</v>
      </c>
      <c r="I2814" t="s">
        <v>14191</v>
      </c>
      <c r="J2814" t="s">
        <v>14192</v>
      </c>
      <c r="K2814" t="s">
        <v>59</v>
      </c>
      <c r="L2814">
        <v>2399</v>
      </c>
      <c r="M2814" t="s">
        <v>8778</v>
      </c>
      <c r="N2814" t="s">
        <v>13344</v>
      </c>
      <c r="O2814" t="s">
        <v>14193</v>
      </c>
      <c r="P2814" t="s">
        <v>444</v>
      </c>
      <c r="Q2814" t="s">
        <v>14194</v>
      </c>
      <c r="R2814" t="s">
        <v>761</v>
      </c>
      <c r="S2814" t="s">
        <v>8344</v>
      </c>
    </row>
    <row r="2815" spans="1:19" x14ac:dyDescent="0.25">
      <c r="A2815" t="s">
        <v>17</v>
      </c>
      <c r="B2815" s="1" t="s">
        <v>14195</v>
      </c>
      <c r="C2815" t="s">
        <v>19</v>
      </c>
      <c r="D2815" t="s">
        <v>14196</v>
      </c>
      <c r="E2815" s="1" t="s">
        <v>20</v>
      </c>
      <c r="F2815" t="s">
        <v>4509</v>
      </c>
      <c r="G2815" s="1" t="s">
        <v>754</v>
      </c>
      <c r="H2815" t="s">
        <v>6043</v>
      </c>
      <c r="I2815" t="s">
        <v>10932</v>
      </c>
      <c r="J2815" t="s">
        <v>10933</v>
      </c>
      <c r="K2815" t="s">
        <v>59</v>
      </c>
      <c r="L2815">
        <v>2870</v>
      </c>
      <c r="M2815" t="s">
        <v>8778</v>
      </c>
      <c r="N2815" t="s">
        <v>13344</v>
      </c>
      <c r="O2815" t="s">
        <v>14197</v>
      </c>
      <c r="P2815" t="s">
        <v>444</v>
      </c>
      <c r="Q2815" t="s">
        <v>10935</v>
      </c>
      <c r="R2815" t="s">
        <v>761</v>
      </c>
      <c r="S2815" t="s">
        <v>8344</v>
      </c>
    </row>
    <row r="2816" spans="1:19" x14ac:dyDescent="0.25">
      <c r="A2816" t="s">
        <v>17</v>
      </c>
      <c r="B2816" s="1" t="s">
        <v>14198</v>
      </c>
      <c r="C2816" t="s">
        <v>19</v>
      </c>
      <c r="D2816" t="s">
        <v>14199</v>
      </c>
      <c r="E2816" s="1" t="s">
        <v>20</v>
      </c>
      <c r="F2816" t="s">
        <v>4509</v>
      </c>
      <c r="G2816" s="1" t="s">
        <v>754</v>
      </c>
      <c r="H2816" t="s">
        <v>479</v>
      </c>
      <c r="I2816" t="s">
        <v>14200</v>
      </c>
      <c r="J2816" t="s">
        <v>14201</v>
      </c>
      <c r="K2816" t="s">
        <v>59</v>
      </c>
      <c r="L2816">
        <v>2877</v>
      </c>
      <c r="M2816" t="s">
        <v>8649</v>
      </c>
      <c r="N2816" t="s">
        <v>13344</v>
      </c>
      <c r="O2816" t="s">
        <v>14202</v>
      </c>
      <c r="P2816" t="s">
        <v>444</v>
      </c>
      <c r="Q2816" t="s">
        <v>14203</v>
      </c>
      <c r="R2816" t="s">
        <v>761</v>
      </c>
      <c r="S2816" t="s">
        <v>8344</v>
      </c>
    </row>
    <row r="2817" spans="1:19" x14ac:dyDescent="0.25">
      <c r="A2817" t="s">
        <v>17</v>
      </c>
      <c r="B2817" s="1" t="s">
        <v>14204</v>
      </c>
      <c r="C2817" t="s">
        <v>19</v>
      </c>
      <c r="D2817" t="s">
        <v>14205</v>
      </c>
      <c r="E2817" s="1" t="s">
        <v>20</v>
      </c>
      <c r="F2817" t="s">
        <v>4509</v>
      </c>
      <c r="G2817" s="1" t="s">
        <v>754</v>
      </c>
      <c r="H2817" t="s">
        <v>8166</v>
      </c>
      <c r="I2817" t="s">
        <v>10127</v>
      </c>
      <c r="J2817" t="s">
        <v>10128</v>
      </c>
      <c r="K2817" t="s">
        <v>59</v>
      </c>
      <c r="L2817">
        <v>2188</v>
      </c>
      <c r="M2817" t="s">
        <v>8649</v>
      </c>
      <c r="N2817" t="s">
        <v>13344</v>
      </c>
      <c r="O2817" t="s">
        <v>14206</v>
      </c>
      <c r="P2817" t="s">
        <v>444</v>
      </c>
      <c r="Q2817" t="s">
        <v>10130</v>
      </c>
      <c r="R2817" t="s">
        <v>761</v>
      </c>
      <c r="S2817" t="s">
        <v>8344</v>
      </c>
    </row>
    <row r="2818" spans="1:19" x14ac:dyDescent="0.25">
      <c r="A2818" t="s">
        <v>17</v>
      </c>
      <c r="B2818" s="1" t="s">
        <v>14207</v>
      </c>
      <c r="C2818" t="s">
        <v>19</v>
      </c>
      <c r="D2818" t="s">
        <v>14208</v>
      </c>
      <c r="E2818" s="1" t="s">
        <v>20</v>
      </c>
      <c r="F2818" t="s">
        <v>406</v>
      </c>
      <c r="G2818" s="1" t="s">
        <v>407</v>
      </c>
      <c r="H2818" t="s">
        <v>994</v>
      </c>
      <c r="I2818" t="s">
        <v>4073</v>
      </c>
      <c r="J2818" t="s">
        <v>4074</v>
      </c>
      <c r="K2818" t="s">
        <v>602</v>
      </c>
      <c r="L2818">
        <v>8522</v>
      </c>
      <c r="M2818" t="s">
        <v>1484</v>
      </c>
      <c r="N2818" t="s">
        <v>13344</v>
      </c>
      <c r="O2818" t="s">
        <v>14209</v>
      </c>
      <c r="P2818" t="s">
        <v>444</v>
      </c>
      <c r="Q2818" t="s">
        <v>4076</v>
      </c>
      <c r="R2818" t="s">
        <v>761</v>
      </c>
      <c r="S2818" t="s">
        <v>8344</v>
      </c>
    </row>
    <row r="2819" spans="1:19" x14ac:dyDescent="0.25">
      <c r="A2819" t="s">
        <v>17</v>
      </c>
      <c r="B2819" s="1" t="s">
        <v>14210</v>
      </c>
      <c r="C2819" t="s">
        <v>19</v>
      </c>
      <c r="D2819" t="s">
        <v>14211</v>
      </c>
      <c r="E2819" s="1" t="s">
        <v>20</v>
      </c>
      <c r="F2819" t="s">
        <v>406</v>
      </c>
      <c r="G2819" s="1" t="s">
        <v>407</v>
      </c>
      <c r="H2819" t="s">
        <v>9549</v>
      </c>
      <c r="I2819" t="s">
        <v>14212</v>
      </c>
      <c r="J2819" t="s">
        <v>14213</v>
      </c>
      <c r="K2819" t="s">
        <v>59</v>
      </c>
      <c r="L2819">
        <v>2355</v>
      </c>
      <c r="M2819" t="s">
        <v>9466</v>
      </c>
      <c r="N2819" t="s">
        <v>13344</v>
      </c>
      <c r="O2819" t="s">
        <v>14214</v>
      </c>
      <c r="P2819" t="s">
        <v>444</v>
      </c>
      <c r="Q2819" t="s">
        <v>14215</v>
      </c>
      <c r="R2819" t="s">
        <v>761</v>
      </c>
      <c r="S2819" t="s">
        <v>8344</v>
      </c>
    </row>
    <row r="2820" spans="1:19" x14ac:dyDescent="0.25">
      <c r="A2820" t="s">
        <v>17</v>
      </c>
      <c r="B2820" t="s">
        <v>14216</v>
      </c>
      <c r="C2820" t="s">
        <v>19</v>
      </c>
      <c r="D2820" t="s">
        <v>14217</v>
      </c>
      <c r="E2820" t="s">
        <v>20</v>
      </c>
      <c r="F2820" t="s">
        <v>406</v>
      </c>
      <c r="G2820" t="s">
        <v>407</v>
      </c>
      <c r="H2820" t="s">
        <v>994</v>
      </c>
      <c r="I2820" t="s">
        <v>5901</v>
      </c>
      <c r="J2820" t="s">
        <v>5902</v>
      </c>
      <c r="K2820" t="s">
        <v>311</v>
      </c>
      <c r="L2820">
        <v>6521</v>
      </c>
      <c r="M2820" t="s">
        <v>4504</v>
      </c>
      <c r="N2820" t="s">
        <v>14218</v>
      </c>
      <c r="O2820" t="s">
        <v>14219</v>
      </c>
      <c r="P2820" t="s">
        <v>444</v>
      </c>
      <c r="Q2820" t="s">
        <v>5904</v>
      </c>
      <c r="R2820" t="s">
        <v>761</v>
      </c>
      <c r="S2820" t="s">
        <v>8344</v>
      </c>
    </row>
    <row r="2821" spans="1:19" x14ac:dyDescent="0.25">
      <c r="A2821" t="s">
        <v>17</v>
      </c>
      <c r="B2821" t="s">
        <v>14220</v>
      </c>
      <c r="C2821" t="s">
        <v>19</v>
      </c>
      <c r="D2821" t="s">
        <v>14221</v>
      </c>
      <c r="E2821" t="s">
        <v>20</v>
      </c>
      <c r="F2821" t="s">
        <v>4509</v>
      </c>
      <c r="G2821" t="s">
        <v>754</v>
      </c>
      <c r="H2821" t="s">
        <v>994</v>
      </c>
      <c r="I2821" t="s">
        <v>6376</v>
      </c>
      <c r="J2821" t="s">
        <v>6377</v>
      </c>
      <c r="K2821" t="s">
        <v>311</v>
      </c>
      <c r="L2821">
        <v>6521</v>
      </c>
      <c r="M2821" t="s">
        <v>4504</v>
      </c>
      <c r="N2821" t="s">
        <v>14218</v>
      </c>
      <c r="O2821" t="s">
        <v>14222</v>
      </c>
      <c r="P2821" t="s">
        <v>444</v>
      </c>
      <c r="Q2821" t="s">
        <v>6379</v>
      </c>
      <c r="R2821" t="s">
        <v>761</v>
      </c>
      <c r="S2821" t="s">
        <v>8344</v>
      </c>
    </row>
    <row r="2822" spans="1:19" x14ac:dyDescent="0.25">
      <c r="A2822" t="s">
        <v>17</v>
      </c>
      <c r="B2822" t="s">
        <v>14223</v>
      </c>
      <c r="C2822" t="s">
        <v>19</v>
      </c>
      <c r="D2822" t="s">
        <v>14224</v>
      </c>
      <c r="E2822" t="s">
        <v>20</v>
      </c>
      <c r="F2822" t="s">
        <v>4509</v>
      </c>
      <c r="G2822" t="s">
        <v>754</v>
      </c>
      <c r="H2822" t="s">
        <v>2638</v>
      </c>
      <c r="I2822" t="s">
        <v>5284</v>
      </c>
      <c r="J2822" t="s">
        <v>8881</v>
      </c>
      <c r="K2822" t="s">
        <v>311</v>
      </c>
      <c r="L2822">
        <v>6521</v>
      </c>
      <c r="M2822" t="s">
        <v>4519</v>
      </c>
      <c r="N2822" t="s">
        <v>14218</v>
      </c>
      <c r="O2822" t="s">
        <v>14225</v>
      </c>
      <c r="P2822" t="s">
        <v>444</v>
      </c>
      <c r="Q2822" t="s">
        <v>5288</v>
      </c>
      <c r="R2822" t="s">
        <v>761</v>
      </c>
      <c r="S2822" t="s">
        <v>8344</v>
      </c>
    </row>
    <row r="2823" spans="1:19" x14ac:dyDescent="0.25">
      <c r="A2823" t="s">
        <v>17</v>
      </c>
      <c r="B2823" t="s">
        <v>14226</v>
      </c>
      <c r="C2823" t="s">
        <v>19</v>
      </c>
      <c r="D2823" t="s">
        <v>14227</v>
      </c>
      <c r="E2823" t="s">
        <v>20</v>
      </c>
      <c r="F2823" t="s">
        <v>4509</v>
      </c>
      <c r="G2823" t="s">
        <v>754</v>
      </c>
      <c r="H2823" t="s">
        <v>164</v>
      </c>
      <c r="I2823" t="s">
        <v>14228</v>
      </c>
      <c r="J2823" t="s">
        <v>14229</v>
      </c>
      <c r="K2823" t="s">
        <v>26</v>
      </c>
      <c r="L2823">
        <v>844</v>
      </c>
      <c r="M2823" t="s">
        <v>12920</v>
      </c>
      <c r="N2823" t="s">
        <v>13709</v>
      </c>
      <c r="O2823" t="s">
        <v>14230</v>
      </c>
      <c r="P2823" t="s">
        <v>444</v>
      </c>
      <c r="Q2823" t="s">
        <v>14231</v>
      </c>
      <c r="R2823" t="s">
        <v>761</v>
      </c>
      <c r="S2823" t="s">
        <v>8344</v>
      </c>
    </row>
    <row r="2824" spans="1:19" x14ac:dyDescent="0.25">
      <c r="A2824" t="s">
        <v>17</v>
      </c>
      <c r="B2824" t="s">
        <v>14232</v>
      </c>
      <c r="C2824" t="s">
        <v>19</v>
      </c>
      <c r="D2824" t="s">
        <v>14233</v>
      </c>
      <c r="E2824" t="s">
        <v>20</v>
      </c>
      <c r="F2824" t="s">
        <v>4509</v>
      </c>
      <c r="G2824" t="s">
        <v>754</v>
      </c>
      <c r="H2824" t="s">
        <v>1144</v>
      </c>
      <c r="I2824" t="s">
        <v>14234</v>
      </c>
      <c r="J2824" t="s">
        <v>14235</v>
      </c>
      <c r="K2824" t="s">
        <v>26</v>
      </c>
      <c r="L2824">
        <v>655</v>
      </c>
      <c r="M2824" t="s">
        <v>10566</v>
      </c>
      <c r="N2824" t="s">
        <v>13709</v>
      </c>
      <c r="O2824" t="s">
        <v>14236</v>
      </c>
      <c r="P2824" t="s">
        <v>444</v>
      </c>
      <c r="Q2824" t="s">
        <v>14237</v>
      </c>
      <c r="R2824" t="s">
        <v>761</v>
      </c>
      <c r="S2824" t="s">
        <v>8344</v>
      </c>
    </row>
    <row r="2825" spans="1:19" x14ac:dyDescent="0.25">
      <c r="A2825" t="s">
        <v>17</v>
      </c>
      <c r="B2825" t="s">
        <v>14238</v>
      </c>
      <c r="C2825" t="s">
        <v>19</v>
      </c>
      <c r="D2825" t="s">
        <v>14239</v>
      </c>
      <c r="E2825" t="s">
        <v>20</v>
      </c>
      <c r="F2825" t="s">
        <v>406</v>
      </c>
      <c r="G2825" t="s">
        <v>407</v>
      </c>
      <c r="H2825" t="s">
        <v>811</v>
      </c>
      <c r="I2825" t="s">
        <v>9271</v>
      </c>
      <c r="J2825" t="s">
        <v>14240</v>
      </c>
      <c r="K2825" t="s">
        <v>59</v>
      </c>
      <c r="L2825">
        <v>2314</v>
      </c>
      <c r="M2825" t="s">
        <v>6450</v>
      </c>
      <c r="N2825" t="s">
        <v>13709</v>
      </c>
      <c r="O2825" t="s">
        <v>14241</v>
      </c>
      <c r="P2825" t="s">
        <v>444</v>
      </c>
      <c r="Q2825" t="s">
        <v>9274</v>
      </c>
      <c r="R2825" t="s">
        <v>761</v>
      </c>
      <c r="S2825" t="s">
        <v>8344</v>
      </c>
    </row>
    <row r="2826" spans="1:19" x14ac:dyDescent="0.25">
      <c r="A2826" t="s">
        <v>17</v>
      </c>
      <c r="B2826" t="s">
        <v>14242</v>
      </c>
      <c r="C2826" t="s">
        <v>19</v>
      </c>
      <c r="D2826" t="s">
        <v>14243</v>
      </c>
      <c r="E2826" t="s">
        <v>20</v>
      </c>
      <c r="F2826" t="s">
        <v>4509</v>
      </c>
      <c r="G2826" t="s">
        <v>754</v>
      </c>
      <c r="H2826" t="s">
        <v>1144</v>
      </c>
      <c r="I2826" t="s">
        <v>9213</v>
      </c>
      <c r="J2826" t="s">
        <v>14244</v>
      </c>
      <c r="K2826" t="s">
        <v>59</v>
      </c>
      <c r="L2826">
        <v>2580</v>
      </c>
      <c r="M2826" t="s">
        <v>6391</v>
      </c>
      <c r="N2826" t="s">
        <v>13709</v>
      </c>
      <c r="O2826" t="s">
        <v>14245</v>
      </c>
      <c r="P2826" t="s">
        <v>444</v>
      </c>
      <c r="Q2826" t="s">
        <v>9216</v>
      </c>
      <c r="R2826" t="s">
        <v>761</v>
      </c>
      <c r="S2826" t="s">
        <v>8344</v>
      </c>
    </row>
    <row r="2827" spans="1:19" x14ac:dyDescent="0.25">
      <c r="A2827" t="s">
        <v>17</v>
      </c>
      <c r="B2827" t="s">
        <v>14246</v>
      </c>
      <c r="C2827" t="s">
        <v>19</v>
      </c>
      <c r="D2827" t="s">
        <v>14247</v>
      </c>
      <c r="E2827" t="s">
        <v>20</v>
      </c>
      <c r="F2827" t="s">
        <v>4509</v>
      </c>
      <c r="G2827" t="s">
        <v>754</v>
      </c>
      <c r="H2827" t="s">
        <v>2638</v>
      </c>
      <c r="I2827" t="s">
        <v>10691</v>
      </c>
      <c r="J2827" t="s">
        <v>10692</v>
      </c>
      <c r="K2827" t="s">
        <v>59</v>
      </c>
      <c r="L2827">
        <v>2369</v>
      </c>
      <c r="M2827" t="s">
        <v>9331</v>
      </c>
      <c r="N2827" t="s">
        <v>13709</v>
      </c>
      <c r="O2827" t="s">
        <v>14248</v>
      </c>
      <c r="P2827" t="s">
        <v>444</v>
      </c>
      <c r="Q2827" t="s">
        <v>10695</v>
      </c>
      <c r="R2827" t="s">
        <v>761</v>
      </c>
      <c r="S2827" t="s">
        <v>8344</v>
      </c>
    </row>
    <row r="2828" spans="1:19" x14ac:dyDescent="0.25">
      <c r="A2828" t="s">
        <v>17</v>
      </c>
      <c r="B2828" t="s">
        <v>14249</v>
      </c>
      <c r="C2828" t="s">
        <v>19</v>
      </c>
      <c r="D2828" t="s">
        <v>14250</v>
      </c>
      <c r="E2828" t="s">
        <v>20</v>
      </c>
      <c r="F2828" t="s">
        <v>406</v>
      </c>
      <c r="G2828" t="s">
        <v>407</v>
      </c>
      <c r="H2828" t="s">
        <v>559</v>
      </c>
      <c r="I2828" t="s">
        <v>14251</v>
      </c>
      <c r="J2828" t="s">
        <v>14252</v>
      </c>
      <c r="K2828" t="s">
        <v>59</v>
      </c>
      <c r="L2828">
        <v>2145</v>
      </c>
      <c r="M2828" t="s">
        <v>10122</v>
      </c>
      <c r="N2828" t="s">
        <v>13709</v>
      </c>
      <c r="O2828" t="s">
        <v>14253</v>
      </c>
      <c r="P2828" t="s">
        <v>444</v>
      </c>
      <c r="Q2828" t="s">
        <v>14254</v>
      </c>
      <c r="R2828" t="s">
        <v>761</v>
      </c>
      <c r="S2828" t="s">
        <v>8344</v>
      </c>
    </row>
    <row r="2829" spans="1:19" x14ac:dyDescent="0.25">
      <c r="A2829" t="s">
        <v>17</v>
      </c>
      <c r="B2829" t="s">
        <v>14255</v>
      </c>
      <c r="C2829" t="s">
        <v>19</v>
      </c>
      <c r="D2829" t="s">
        <v>14256</v>
      </c>
      <c r="E2829" t="s">
        <v>20</v>
      </c>
      <c r="F2829" t="s">
        <v>406</v>
      </c>
      <c r="G2829" t="s">
        <v>407</v>
      </c>
      <c r="H2829" t="s">
        <v>994</v>
      </c>
      <c r="I2829" t="s">
        <v>6396</v>
      </c>
      <c r="J2829" t="s">
        <v>6397</v>
      </c>
      <c r="K2829" t="s">
        <v>311</v>
      </c>
      <c r="L2829">
        <v>5233</v>
      </c>
      <c r="M2829" t="s">
        <v>5199</v>
      </c>
      <c r="N2829" t="s">
        <v>13709</v>
      </c>
      <c r="O2829" t="s">
        <v>14257</v>
      </c>
      <c r="P2829" t="s">
        <v>444</v>
      </c>
      <c r="Q2829" t="s">
        <v>6399</v>
      </c>
      <c r="R2829" t="s">
        <v>761</v>
      </c>
      <c r="S2829" t="s">
        <v>8344</v>
      </c>
    </row>
    <row r="2830" spans="1:19" x14ac:dyDescent="0.25">
      <c r="A2830" t="s">
        <v>17</v>
      </c>
      <c r="B2830" t="s">
        <v>14258</v>
      </c>
      <c r="C2830" t="s">
        <v>19</v>
      </c>
      <c r="D2830" t="s">
        <v>14259</v>
      </c>
      <c r="E2830" t="s">
        <v>20</v>
      </c>
      <c r="F2830" t="s">
        <v>4509</v>
      </c>
      <c r="G2830" t="s">
        <v>754</v>
      </c>
      <c r="H2830" t="s">
        <v>479</v>
      </c>
      <c r="I2830" t="s">
        <v>7045</v>
      </c>
      <c r="J2830" t="s">
        <v>7046</v>
      </c>
      <c r="K2830" t="s">
        <v>311</v>
      </c>
      <c r="L2830">
        <v>5623</v>
      </c>
      <c r="M2830" t="s">
        <v>4490</v>
      </c>
      <c r="N2830" t="s">
        <v>13709</v>
      </c>
      <c r="O2830" t="s">
        <v>14260</v>
      </c>
      <c r="P2830" t="s">
        <v>444</v>
      </c>
      <c r="Q2830" t="s">
        <v>7048</v>
      </c>
      <c r="R2830" t="s">
        <v>761</v>
      </c>
      <c r="S2830" t="s">
        <v>8344</v>
      </c>
    </row>
    <row r="2831" spans="1:19" x14ac:dyDescent="0.25">
      <c r="A2831" t="s">
        <v>17</v>
      </c>
      <c r="B2831" t="s">
        <v>14261</v>
      </c>
      <c r="C2831" t="s">
        <v>19</v>
      </c>
      <c r="D2831" t="s">
        <v>14262</v>
      </c>
      <c r="E2831" t="s">
        <v>20</v>
      </c>
      <c r="F2831" t="s">
        <v>4509</v>
      </c>
      <c r="G2831" t="s">
        <v>754</v>
      </c>
      <c r="H2831" t="s">
        <v>9549</v>
      </c>
      <c r="I2831" t="s">
        <v>14263</v>
      </c>
      <c r="J2831" t="s">
        <v>14264</v>
      </c>
      <c r="K2831" t="s">
        <v>59</v>
      </c>
      <c r="L2831">
        <v>2147</v>
      </c>
      <c r="M2831" t="s">
        <v>9458</v>
      </c>
      <c r="N2831" t="s">
        <v>13865</v>
      </c>
      <c r="O2831" t="s">
        <v>14265</v>
      </c>
      <c r="P2831" t="s">
        <v>444</v>
      </c>
      <c r="Q2831" t="s">
        <v>14266</v>
      </c>
      <c r="R2831" t="s">
        <v>761</v>
      </c>
      <c r="S2831" t="s">
        <v>8344</v>
      </c>
    </row>
    <row r="2832" spans="1:19" x14ac:dyDescent="0.25">
      <c r="A2832" t="s">
        <v>17</v>
      </c>
      <c r="B2832" t="s">
        <v>14267</v>
      </c>
      <c r="C2832" t="s">
        <v>19</v>
      </c>
      <c r="D2832" t="s">
        <v>14268</v>
      </c>
      <c r="E2832" t="s">
        <v>20</v>
      </c>
      <c r="F2832" t="s">
        <v>4509</v>
      </c>
      <c r="G2832" t="s">
        <v>754</v>
      </c>
      <c r="H2832" t="s">
        <v>231</v>
      </c>
      <c r="I2832" t="s">
        <v>14269</v>
      </c>
      <c r="J2832" t="s">
        <v>14270</v>
      </c>
      <c r="K2832" t="s">
        <v>26</v>
      </c>
      <c r="L2832">
        <v>852</v>
      </c>
      <c r="M2832" t="s">
        <v>13559</v>
      </c>
      <c r="N2832" t="s">
        <v>13865</v>
      </c>
      <c r="O2832" t="s">
        <v>14271</v>
      </c>
      <c r="P2832" t="s">
        <v>444</v>
      </c>
      <c r="Q2832" t="s">
        <v>14272</v>
      </c>
      <c r="R2832" t="s">
        <v>761</v>
      </c>
      <c r="S2832" t="s">
        <v>8344</v>
      </c>
    </row>
    <row r="2833" spans="1:19" x14ac:dyDescent="0.25">
      <c r="A2833" t="s">
        <v>17</v>
      </c>
      <c r="B2833" t="s">
        <v>14273</v>
      </c>
      <c r="C2833" t="s">
        <v>19</v>
      </c>
      <c r="D2833" t="s">
        <v>14274</v>
      </c>
      <c r="E2833" t="s">
        <v>20</v>
      </c>
      <c r="F2833" t="s">
        <v>406</v>
      </c>
      <c r="G2833" t="s">
        <v>407</v>
      </c>
      <c r="H2833" t="s">
        <v>9463</v>
      </c>
      <c r="I2833" t="s">
        <v>14275</v>
      </c>
      <c r="J2833" t="s">
        <v>14276</v>
      </c>
      <c r="K2833" t="s">
        <v>26</v>
      </c>
      <c r="L2833">
        <v>852</v>
      </c>
      <c r="M2833" t="s">
        <v>12489</v>
      </c>
      <c r="N2833" t="s">
        <v>13865</v>
      </c>
      <c r="O2833" t="s">
        <v>14277</v>
      </c>
      <c r="P2833" t="s">
        <v>444</v>
      </c>
      <c r="Q2833" t="s">
        <v>14278</v>
      </c>
      <c r="R2833" t="s">
        <v>761</v>
      </c>
      <c r="S2833" t="s">
        <v>8344</v>
      </c>
    </row>
    <row r="2834" spans="1:19" x14ac:dyDescent="0.25">
      <c r="A2834" t="s">
        <v>17</v>
      </c>
      <c r="B2834" t="s">
        <v>14279</v>
      </c>
      <c r="C2834" t="s">
        <v>19</v>
      </c>
      <c r="D2834" t="s">
        <v>14280</v>
      </c>
      <c r="E2834" t="s">
        <v>20</v>
      </c>
      <c r="F2834" t="s">
        <v>406</v>
      </c>
      <c r="G2834" t="s">
        <v>407</v>
      </c>
      <c r="H2834" t="s">
        <v>1461</v>
      </c>
      <c r="I2834" t="s">
        <v>14281</v>
      </c>
      <c r="J2834" t="s">
        <v>14282</v>
      </c>
      <c r="K2834" t="s">
        <v>26</v>
      </c>
      <c r="L2834">
        <v>742</v>
      </c>
      <c r="M2834" t="s">
        <v>13947</v>
      </c>
      <c r="N2834" t="s">
        <v>13482</v>
      </c>
      <c r="O2834" t="s">
        <v>14283</v>
      </c>
      <c r="P2834" t="s">
        <v>444</v>
      </c>
      <c r="Q2834" t="s">
        <v>14284</v>
      </c>
      <c r="R2834" t="s">
        <v>761</v>
      </c>
      <c r="S2834" t="s">
        <v>8344</v>
      </c>
    </row>
    <row r="2835" spans="1:19" x14ac:dyDescent="0.25">
      <c r="A2835" t="s">
        <v>17</v>
      </c>
      <c r="B2835" t="s">
        <v>14285</v>
      </c>
      <c r="C2835" t="s">
        <v>19</v>
      </c>
      <c r="D2835" t="s">
        <v>14286</v>
      </c>
      <c r="E2835" t="s">
        <v>20</v>
      </c>
      <c r="F2835" t="s">
        <v>406</v>
      </c>
      <c r="G2835" t="s">
        <v>407</v>
      </c>
      <c r="H2835" t="s">
        <v>1144</v>
      </c>
      <c r="I2835" t="s">
        <v>11481</v>
      </c>
      <c r="J2835" t="s">
        <v>11482</v>
      </c>
      <c r="K2835" t="s">
        <v>59</v>
      </c>
      <c r="L2835">
        <v>2147</v>
      </c>
      <c r="M2835" t="s">
        <v>10820</v>
      </c>
      <c r="N2835" t="s">
        <v>13602</v>
      </c>
      <c r="O2835" t="s">
        <v>14287</v>
      </c>
      <c r="P2835" t="s">
        <v>444</v>
      </c>
      <c r="Q2835" t="s">
        <v>11484</v>
      </c>
      <c r="R2835" t="s">
        <v>761</v>
      </c>
      <c r="S2835" t="s">
        <v>8344</v>
      </c>
    </row>
    <row r="2836" spans="1:19" x14ac:dyDescent="0.25">
      <c r="A2836" t="s">
        <v>17</v>
      </c>
      <c r="B2836" t="s">
        <v>14288</v>
      </c>
      <c r="C2836" t="s">
        <v>19</v>
      </c>
      <c r="D2836" t="s">
        <v>14289</v>
      </c>
      <c r="E2836" t="s">
        <v>20</v>
      </c>
      <c r="F2836" t="s">
        <v>4509</v>
      </c>
      <c r="G2836" t="s">
        <v>754</v>
      </c>
      <c r="H2836" t="s">
        <v>5135</v>
      </c>
      <c r="I2836" t="s">
        <v>14290</v>
      </c>
      <c r="J2836" t="s">
        <v>14291</v>
      </c>
      <c r="K2836" t="s">
        <v>26</v>
      </c>
      <c r="L2836">
        <v>854</v>
      </c>
      <c r="M2836" t="s">
        <v>11861</v>
      </c>
      <c r="N2836" t="s">
        <v>13602</v>
      </c>
      <c r="O2836" t="s">
        <v>14292</v>
      </c>
      <c r="P2836" t="s">
        <v>444</v>
      </c>
      <c r="Q2836" t="s">
        <v>14293</v>
      </c>
      <c r="R2836" t="s">
        <v>761</v>
      </c>
      <c r="S2836" t="s">
        <v>8344</v>
      </c>
    </row>
    <row r="2837" spans="1:19" x14ac:dyDescent="0.25">
      <c r="A2837" t="s">
        <v>17</v>
      </c>
      <c r="B2837" t="s">
        <v>14294</v>
      </c>
      <c r="C2837" t="s">
        <v>19</v>
      </c>
      <c r="D2837" t="s">
        <v>14295</v>
      </c>
      <c r="E2837" t="s">
        <v>20</v>
      </c>
      <c r="F2837" t="s">
        <v>406</v>
      </c>
      <c r="G2837" t="s">
        <v>407</v>
      </c>
      <c r="H2837" t="s">
        <v>9577</v>
      </c>
      <c r="I2837" t="s">
        <v>14296</v>
      </c>
      <c r="J2837" t="s">
        <v>14297</v>
      </c>
      <c r="K2837" t="s">
        <v>26</v>
      </c>
      <c r="L2837">
        <v>741</v>
      </c>
      <c r="M2837" t="s">
        <v>10904</v>
      </c>
      <c r="N2837" t="s">
        <v>13602</v>
      </c>
      <c r="O2837" t="s">
        <v>14298</v>
      </c>
      <c r="P2837" t="s">
        <v>444</v>
      </c>
      <c r="Q2837" t="s">
        <v>14299</v>
      </c>
      <c r="R2837" t="s">
        <v>761</v>
      </c>
      <c r="S2837" t="s">
        <v>8344</v>
      </c>
    </row>
    <row r="2838" spans="1:19" x14ac:dyDescent="0.25">
      <c r="A2838" t="s">
        <v>17</v>
      </c>
      <c r="B2838" t="s">
        <v>14300</v>
      </c>
      <c r="C2838" t="s">
        <v>19</v>
      </c>
      <c r="D2838" t="s">
        <v>14301</v>
      </c>
      <c r="E2838" t="s">
        <v>20</v>
      </c>
      <c r="F2838" t="s">
        <v>4509</v>
      </c>
      <c r="G2838" t="s">
        <v>754</v>
      </c>
      <c r="H2838" t="s">
        <v>9549</v>
      </c>
      <c r="I2838" t="s">
        <v>14302</v>
      </c>
      <c r="J2838" t="s">
        <v>14303</v>
      </c>
      <c r="K2838" t="s">
        <v>26</v>
      </c>
      <c r="L2838">
        <v>654</v>
      </c>
      <c r="M2838" t="s">
        <v>13441</v>
      </c>
      <c r="N2838" t="s">
        <v>13602</v>
      </c>
      <c r="O2838" t="s">
        <v>14304</v>
      </c>
      <c r="P2838" t="s">
        <v>444</v>
      </c>
      <c r="Q2838" t="s">
        <v>14305</v>
      </c>
      <c r="R2838" t="s">
        <v>761</v>
      </c>
      <c r="S2838" t="s">
        <v>8344</v>
      </c>
    </row>
    <row r="2839" spans="1:19" x14ac:dyDescent="0.25">
      <c r="A2839" t="s">
        <v>17</v>
      </c>
      <c r="B2839" t="s">
        <v>14306</v>
      </c>
      <c r="C2839" t="s">
        <v>19</v>
      </c>
      <c r="D2839" t="s">
        <v>14307</v>
      </c>
      <c r="E2839" t="s">
        <v>20</v>
      </c>
      <c r="F2839" t="s">
        <v>406</v>
      </c>
      <c r="G2839" t="s">
        <v>407</v>
      </c>
      <c r="H2839" t="s">
        <v>8166</v>
      </c>
      <c r="I2839" t="s">
        <v>14308</v>
      </c>
      <c r="J2839" t="s">
        <v>14309</v>
      </c>
      <c r="K2839" t="s">
        <v>26</v>
      </c>
      <c r="L2839">
        <v>854</v>
      </c>
      <c r="M2839" t="s">
        <v>11927</v>
      </c>
      <c r="N2839" t="s">
        <v>13602</v>
      </c>
      <c r="O2839" t="s">
        <v>14310</v>
      </c>
      <c r="P2839" t="s">
        <v>444</v>
      </c>
      <c r="Q2839" t="s">
        <v>14311</v>
      </c>
      <c r="R2839" t="s">
        <v>761</v>
      </c>
      <c r="S2839" t="s">
        <v>8344</v>
      </c>
    </row>
    <row r="2840" spans="1:19" x14ac:dyDescent="0.25">
      <c r="A2840" t="s">
        <v>17</v>
      </c>
      <c r="B2840" t="s">
        <v>14312</v>
      </c>
      <c r="C2840" t="s">
        <v>19</v>
      </c>
      <c r="D2840" t="s">
        <v>14313</v>
      </c>
      <c r="E2840" t="s">
        <v>20</v>
      </c>
      <c r="F2840" t="s">
        <v>4509</v>
      </c>
      <c r="G2840" t="s">
        <v>754</v>
      </c>
      <c r="H2840" t="s">
        <v>9463</v>
      </c>
      <c r="I2840" t="s">
        <v>14314</v>
      </c>
      <c r="J2840" t="s">
        <v>14315</v>
      </c>
      <c r="K2840" t="s">
        <v>26</v>
      </c>
      <c r="L2840">
        <v>741</v>
      </c>
      <c r="M2840" t="s">
        <v>11999</v>
      </c>
      <c r="N2840" t="s">
        <v>13602</v>
      </c>
      <c r="O2840" t="s">
        <v>14316</v>
      </c>
      <c r="P2840" t="s">
        <v>444</v>
      </c>
      <c r="Q2840" t="s">
        <v>14317</v>
      </c>
      <c r="R2840" t="s">
        <v>761</v>
      </c>
      <c r="S2840" t="s">
        <v>8344</v>
      </c>
    </row>
    <row r="2841" spans="1:19" x14ac:dyDescent="0.25">
      <c r="A2841" t="s">
        <v>17</v>
      </c>
      <c r="B2841" t="s">
        <v>14318</v>
      </c>
      <c r="C2841" t="s">
        <v>19</v>
      </c>
      <c r="D2841" t="s">
        <v>14319</v>
      </c>
      <c r="E2841" t="s">
        <v>20</v>
      </c>
      <c r="F2841" t="s">
        <v>4509</v>
      </c>
      <c r="G2841" t="s">
        <v>754</v>
      </c>
      <c r="H2841" t="s">
        <v>23</v>
      </c>
      <c r="I2841" t="s">
        <v>5365</v>
      </c>
      <c r="J2841" t="s">
        <v>5366</v>
      </c>
      <c r="K2841" t="s">
        <v>311</v>
      </c>
      <c r="L2841">
        <v>8541</v>
      </c>
      <c r="M2841" t="s">
        <v>3594</v>
      </c>
      <c r="N2841" t="s">
        <v>13602</v>
      </c>
      <c r="O2841" t="s">
        <v>14320</v>
      </c>
      <c r="P2841" t="s">
        <v>444</v>
      </c>
      <c r="Q2841" t="s">
        <v>5368</v>
      </c>
      <c r="R2841" t="s">
        <v>761</v>
      </c>
      <c r="S2841" t="s">
        <v>8344</v>
      </c>
    </row>
    <row r="2842" spans="1:19" x14ac:dyDescent="0.25">
      <c r="A2842" t="s">
        <v>17</v>
      </c>
      <c r="B2842" t="s">
        <v>14321</v>
      </c>
      <c r="C2842" t="s">
        <v>19</v>
      </c>
      <c r="D2842" t="s">
        <v>14322</v>
      </c>
      <c r="E2842" t="s">
        <v>20</v>
      </c>
      <c r="F2842" t="s">
        <v>406</v>
      </c>
      <c r="G2842" t="s">
        <v>407</v>
      </c>
      <c r="H2842" t="s">
        <v>5731</v>
      </c>
      <c r="I2842" t="s">
        <v>14323</v>
      </c>
      <c r="J2842" t="s">
        <v>14324</v>
      </c>
      <c r="K2842" t="s">
        <v>59</v>
      </c>
      <c r="L2842">
        <v>2147</v>
      </c>
      <c r="M2842" t="s">
        <v>10952</v>
      </c>
      <c r="N2842" t="s">
        <v>13602</v>
      </c>
      <c r="O2842" t="s">
        <v>14325</v>
      </c>
      <c r="P2842" t="s">
        <v>444</v>
      </c>
      <c r="Q2842" t="s">
        <v>14326</v>
      </c>
      <c r="R2842" t="s">
        <v>761</v>
      </c>
      <c r="S2842" t="s">
        <v>8344</v>
      </c>
    </row>
    <row r="2843" spans="1:19" x14ac:dyDescent="0.25">
      <c r="A2843" t="s">
        <v>17</v>
      </c>
      <c r="B2843" t="s">
        <v>14327</v>
      </c>
      <c r="C2843" t="s">
        <v>19</v>
      </c>
      <c r="D2843" t="s">
        <v>14328</v>
      </c>
      <c r="E2843" t="s">
        <v>20</v>
      </c>
      <c r="F2843" t="s">
        <v>4509</v>
      </c>
      <c r="G2843" t="s">
        <v>754</v>
      </c>
      <c r="H2843" t="s">
        <v>10151</v>
      </c>
      <c r="I2843" t="s">
        <v>14329</v>
      </c>
      <c r="J2843" t="s">
        <v>14330</v>
      </c>
      <c r="K2843" t="s">
        <v>26</v>
      </c>
      <c r="L2843">
        <v>652</v>
      </c>
      <c r="M2843" t="s">
        <v>12450</v>
      </c>
      <c r="N2843" t="s">
        <v>13602</v>
      </c>
      <c r="O2843" t="s">
        <v>14331</v>
      </c>
      <c r="P2843" t="s">
        <v>444</v>
      </c>
      <c r="Q2843" t="s">
        <v>14332</v>
      </c>
      <c r="R2843" t="s">
        <v>761</v>
      </c>
      <c r="S2843" t="s">
        <v>8344</v>
      </c>
    </row>
    <row r="2844" spans="1:19" x14ac:dyDescent="0.25">
      <c r="A2844" t="s">
        <v>17</v>
      </c>
      <c r="B2844" t="s">
        <v>14333</v>
      </c>
      <c r="C2844" t="s">
        <v>19</v>
      </c>
      <c r="D2844" t="s">
        <v>14334</v>
      </c>
      <c r="E2844" t="s">
        <v>20</v>
      </c>
      <c r="F2844" t="s">
        <v>4509</v>
      </c>
      <c r="G2844" t="s">
        <v>754</v>
      </c>
      <c r="H2844" t="s">
        <v>9897</v>
      </c>
      <c r="I2844" t="s">
        <v>14335</v>
      </c>
      <c r="J2844" t="s">
        <v>14336</v>
      </c>
      <c r="K2844" t="s">
        <v>59</v>
      </c>
      <c r="L2844">
        <v>2147</v>
      </c>
      <c r="M2844" t="s">
        <v>10412</v>
      </c>
      <c r="N2844" t="s">
        <v>13655</v>
      </c>
      <c r="O2844" t="s">
        <v>14337</v>
      </c>
      <c r="P2844" t="s">
        <v>444</v>
      </c>
      <c r="Q2844" t="s">
        <v>14338</v>
      </c>
      <c r="R2844" t="s">
        <v>761</v>
      </c>
      <c r="S2844" t="s">
        <v>8344</v>
      </c>
    </row>
    <row r="2845" spans="1:19" x14ac:dyDescent="0.25">
      <c r="A2845" t="s">
        <v>17</v>
      </c>
      <c r="B2845" t="s">
        <v>14339</v>
      </c>
      <c r="C2845" t="s">
        <v>19</v>
      </c>
      <c r="D2845" t="s">
        <v>14340</v>
      </c>
      <c r="E2845" t="s">
        <v>20</v>
      </c>
      <c r="F2845" t="s">
        <v>4509</v>
      </c>
      <c r="G2845" t="s">
        <v>754</v>
      </c>
      <c r="H2845" t="s">
        <v>559</v>
      </c>
      <c r="I2845" t="s">
        <v>8005</v>
      </c>
      <c r="J2845" t="s">
        <v>14341</v>
      </c>
      <c r="K2845" t="s">
        <v>59</v>
      </c>
      <c r="L2845">
        <v>2143</v>
      </c>
      <c r="M2845" t="s">
        <v>6233</v>
      </c>
      <c r="N2845" t="s">
        <v>13655</v>
      </c>
      <c r="O2845" t="s">
        <v>14342</v>
      </c>
      <c r="P2845" t="s">
        <v>444</v>
      </c>
      <c r="Q2845" t="s">
        <v>8008</v>
      </c>
      <c r="R2845" t="s">
        <v>761</v>
      </c>
      <c r="S2845" t="s">
        <v>8344</v>
      </c>
    </row>
    <row r="2846" spans="1:19" x14ac:dyDescent="0.25">
      <c r="A2846" t="s">
        <v>17</v>
      </c>
      <c r="B2846" t="s">
        <v>14343</v>
      </c>
      <c r="C2846" t="s">
        <v>19</v>
      </c>
      <c r="D2846" t="s">
        <v>14344</v>
      </c>
      <c r="E2846" t="s">
        <v>20</v>
      </c>
      <c r="F2846" t="s">
        <v>406</v>
      </c>
      <c r="G2846" t="s">
        <v>407</v>
      </c>
      <c r="H2846" t="s">
        <v>8166</v>
      </c>
      <c r="I2846" t="s">
        <v>14345</v>
      </c>
      <c r="J2846" t="s">
        <v>14346</v>
      </c>
      <c r="K2846" t="s">
        <v>26</v>
      </c>
      <c r="L2846">
        <v>632</v>
      </c>
      <c r="M2846" t="s">
        <v>12131</v>
      </c>
      <c r="N2846" t="s">
        <v>13655</v>
      </c>
      <c r="O2846" t="s">
        <v>14347</v>
      </c>
      <c r="P2846" t="s">
        <v>444</v>
      </c>
      <c r="Q2846" t="s">
        <v>14348</v>
      </c>
      <c r="R2846" t="s">
        <v>761</v>
      </c>
      <c r="S2846" t="s">
        <v>8344</v>
      </c>
    </row>
    <row r="2847" spans="1:19" x14ac:dyDescent="0.25">
      <c r="A2847" t="s">
        <v>17</v>
      </c>
      <c r="B2847" t="s">
        <v>14349</v>
      </c>
      <c r="C2847" t="s">
        <v>19</v>
      </c>
      <c r="D2847" t="s">
        <v>14350</v>
      </c>
      <c r="E2847" t="s">
        <v>20</v>
      </c>
      <c r="F2847" t="s">
        <v>4509</v>
      </c>
      <c r="G2847" t="s">
        <v>754</v>
      </c>
      <c r="H2847" t="s">
        <v>2638</v>
      </c>
      <c r="I2847" t="s">
        <v>14351</v>
      </c>
      <c r="J2847" t="s">
        <v>14352</v>
      </c>
      <c r="K2847" t="s">
        <v>26</v>
      </c>
      <c r="L2847">
        <v>652</v>
      </c>
      <c r="M2847" t="s">
        <v>12789</v>
      </c>
      <c r="N2847" t="s">
        <v>13655</v>
      </c>
      <c r="O2847" t="s">
        <v>14353</v>
      </c>
      <c r="P2847" t="s">
        <v>444</v>
      </c>
      <c r="Q2847" t="s">
        <v>14354</v>
      </c>
      <c r="R2847" t="s">
        <v>761</v>
      </c>
      <c r="S2847" t="s">
        <v>8344</v>
      </c>
    </row>
    <row r="2848" spans="1:19" x14ac:dyDescent="0.25">
      <c r="A2848" t="s">
        <v>17</v>
      </c>
      <c r="B2848" t="s">
        <v>14355</v>
      </c>
      <c r="C2848" t="s">
        <v>19</v>
      </c>
      <c r="D2848" t="s">
        <v>14356</v>
      </c>
      <c r="E2848" t="s">
        <v>20</v>
      </c>
      <c r="F2848" t="s">
        <v>406</v>
      </c>
      <c r="G2848" t="s">
        <v>407</v>
      </c>
      <c r="H2848" t="s">
        <v>479</v>
      </c>
      <c r="I2848" t="s">
        <v>14357</v>
      </c>
      <c r="J2848" t="s">
        <v>14358</v>
      </c>
      <c r="K2848" t="s">
        <v>311</v>
      </c>
      <c r="L2848">
        <v>5214</v>
      </c>
      <c r="M2848" t="s">
        <v>7659</v>
      </c>
      <c r="N2848" t="s">
        <v>13672</v>
      </c>
      <c r="O2848" t="s">
        <v>14359</v>
      </c>
      <c r="P2848" t="s">
        <v>444</v>
      </c>
      <c r="Q2848" t="s">
        <v>14360</v>
      </c>
      <c r="R2848" t="s">
        <v>761</v>
      </c>
      <c r="S2848" t="s">
        <v>8344</v>
      </c>
    </row>
    <row r="2849" spans="1:18" x14ac:dyDescent="0.25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t="s">
        <v>5</v>
      </c>
      <c r="G2849" t="s">
        <v>6</v>
      </c>
      <c r="H2849" t="s">
        <v>7</v>
      </c>
      <c r="I2849" t="s">
        <v>8</v>
      </c>
      <c r="J2849" t="s">
        <v>9</v>
      </c>
      <c r="K2849" t="s">
        <v>10</v>
      </c>
      <c r="L2849" t="s">
        <v>11</v>
      </c>
      <c r="M2849" t="s">
        <v>12</v>
      </c>
      <c r="N2849" t="s">
        <v>13</v>
      </c>
      <c r="O2849" t="s">
        <v>14</v>
      </c>
      <c r="P2849" t="s">
        <v>15</v>
      </c>
      <c r="Q2849" t="s">
        <v>16</v>
      </c>
      <c r="R2849" t="s">
        <v>1408</v>
      </c>
    </row>
    <row r="2850" spans="1:18" x14ac:dyDescent="0.25">
      <c r="A2850" t="s">
        <v>17</v>
      </c>
      <c r="B2850" t="s">
        <v>14361</v>
      </c>
      <c r="C2850" t="s">
        <v>19</v>
      </c>
      <c r="D2850" t="s">
        <v>14362</v>
      </c>
      <c r="E2850" t="s">
        <v>20</v>
      </c>
      <c r="F2850" t="s">
        <v>406</v>
      </c>
      <c r="G2850" t="s">
        <v>407</v>
      </c>
      <c r="H2850" t="s">
        <v>994</v>
      </c>
      <c r="I2850" t="s">
        <v>5662</v>
      </c>
      <c r="J2850" t="s">
        <v>5663</v>
      </c>
      <c r="K2850" t="s">
        <v>602</v>
      </c>
      <c r="L2850">
        <v>8523</v>
      </c>
      <c r="M2850" t="s">
        <v>1889</v>
      </c>
      <c r="N2850" t="s">
        <v>14363</v>
      </c>
      <c r="O2850" t="s">
        <v>14364</v>
      </c>
      <c r="P2850" t="s">
        <v>444</v>
      </c>
      <c r="Q2850" t="s">
        <v>5665</v>
      </c>
      <c r="R2850">
        <v>0</v>
      </c>
    </row>
    <row r="2851" spans="1:18" x14ac:dyDescent="0.25">
      <c r="A2851" t="s">
        <v>17</v>
      </c>
      <c r="B2851" t="s">
        <v>14365</v>
      </c>
      <c r="C2851" t="s">
        <v>19</v>
      </c>
      <c r="D2851" t="s">
        <v>14366</v>
      </c>
      <c r="E2851" t="s">
        <v>20</v>
      </c>
      <c r="F2851" t="s">
        <v>4509</v>
      </c>
      <c r="G2851" t="s">
        <v>754</v>
      </c>
      <c r="H2851" t="s">
        <v>559</v>
      </c>
      <c r="I2851" t="s">
        <v>7300</v>
      </c>
      <c r="J2851" t="s">
        <v>7301</v>
      </c>
      <c r="K2851" t="s">
        <v>311</v>
      </c>
      <c r="L2851">
        <v>6632</v>
      </c>
      <c r="M2851" t="s">
        <v>3237</v>
      </c>
      <c r="N2851" t="s">
        <v>14363</v>
      </c>
      <c r="O2851" t="s">
        <v>14367</v>
      </c>
      <c r="P2851" t="s">
        <v>444</v>
      </c>
      <c r="Q2851" t="s">
        <v>7303</v>
      </c>
      <c r="R2851">
        <v>0</v>
      </c>
    </row>
    <row r="2852" spans="1:18" x14ac:dyDescent="0.25">
      <c r="A2852" t="s">
        <v>17</v>
      </c>
      <c r="B2852" t="s">
        <v>14368</v>
      </c>
      <c r="C2852" t="s">
        <v>19</v>
      </c>
      <c r="D2852" t="s">
        <v>14369</v>
      </c>
      <c r="E2852" t="s">
        <v>20</v>
      </c>
      <c r="F2852" t="s">
        <v>406</v>
      </c>
      <c r="G2852" t="s">
        <v>407</v>
      </c>
      <c r="H2852" t="s">
        <v>1084</v>
      </c>
      <c r="I2852" t="s">
        <v>5656</v>
      </c>
      <c r="J2852" t="s">
        <v>5657</v>
      </c>
      <c r="K2852" t="s">
        <v>602</v>
      </c>
      <c r="L2852">
        <v>8521</v>
      </c>
      <c r="M2852" t="s">
        <v>1988</v>
      </c>
      <c r="N2852" t="s">
        <v>14363</v>
      </c>
      <c r="O2852" t="s">
        <v>14370</v>
      </c>
      <c r="P2852" t="s">
        <v>444</v>
      </c>
      <c r="Q2852" t="s">
        <v>5659</v>
      </c>
      <c r="R2852">
        <v>0</v>
      </c>
    </row>
    <row r="2853" spans="1:18" x14ac:dyDescent="0.25">
      <c r="A2853" t="s">
        <v>17</v>
      </c>
      <c r="B2853" t="s">
        <v>14371</v>
      </c>
      <c r="C2853" t="s">
        <v>19</v>
      </c>
      <c r="D2853" t="s">
        <v>14372</v>
      </c>
      <c r="E2853" t="s">
        <v>20</v>
      </c>
      <c r="F2853" t="s">
        <v>4509</v>
      </c>
      <c r="G2853" t="s">
        <v>754</v>
      </c>
      <c r="H2853" t="s">
        <v>664</v>
      </c>
      <c r="I2853" t="s">
        <v>6875</v>
      </c>
      <c r="J2853" t="s">
        <v>6876</v>
      </c>
      <c r="K2853" t="s">
        <v>311</v>
      </c>
      <c r="L2853">
        <v>6932</v>
      </c>
      <c r="M2853" t="s">
        <v>5490</v>
      </c>
      <c r="N2853" t="s">
        <v>14363</v>
      </c>
      <c r="O2853" t="s">
        <v>14373</v>
      </c>
      <c r="P2853" t="s">
        <v>444</v>
      </c>
      <c r="Q2853" t="s">
        <v>6878</v>
      </c>
      <c r="R2853">
        <v>0</v>
      </c>
    </row>
    <row r="2854" spans="1:18" x14ac:dyDescent="0.25">
      <c r="A2854" t="s">
        <v>17</v>
      </c>
      <c r="B2854" t="s">
        <v>14374</v>
      </c>
      <c r="C2854" t="s">
        <v>19</v>
      </c>
      <c r="D2854" t="s">
        <v>14375</v>
      </c>
      <c r="E2854" t="s">
        <v>20</v>
      </c>
      <c r="F2854" t="s">
        <v>406</v>
      </c>
      <c r="G2854" t="s">
        <v>407</v>
      </c>
      <c r="H2854" t="s">
        <v>479</v>
      </c>
      <c r="I2854" t="s">
        <v>7355</v>
      </c>
      <c r="J2854" t="s">
        <v>7356</v>
      </c>
      <c r="K2854" t="s">
        <v>311</v>
      </c>
      <c r="L2854">
        <v>6325</v>
      </c>
      <c r="M2854" t="s">
        <v>5000</v>
      </c>
      <c r="N2854" t="s">
        <v>14363</v>
      </c>
      <c r="O2854" t="s">
        <v>14376</v>
      </c>
      <c r="P2854" t="s">
        <v>444</v>
      </c>
      <c r="Q2854" t="s">
        <v>7358</v>
      </c>
      <c r="R2854">
        <v>0</v>
      </c>
    </row>
    <row r="2855" spans="1:18" x14ac:dyDescent="0.25">
      <c r="A2855" t="s">
        <v>17</v>
      </c>
      <c r="B2855" t="s">
        <v>14377</v>
      </c>
      <c r="C2855" t="s">
        <v>19</v>
      </c>
      <c r="D2855" t="s">
        <v>14378</v>
      </c>
      <c r="E2855" t="s">
        <v>20</v>
      </c>
      <c r="F2855" t="s">
        <v>4509</v>
      </c>
      <c r="G2855" t="s">
        <v>754</v>
      </c>
      <c r="H2855" t="s">
        <v>479</v>
      </c>
      <c r="I2855" t="s">
        <v>8263</v>
      </c>
      <c r="J2855" t="s">
        <v>8264</v>
      </c>
      <c r="K2855" t="s">
        <v>311</v>
      </c>
      <c r="L2855">
        <v>6521</v>
      </c>
      <c r="M2855" t="s">
        <v>5422</v>
      </c>
      <c r="N2855" t="s">
        <v>14363</v>
      </c>
      <c r="O2855" t="s">
        <v>14379</v>
      </c>
      <c r="P2855" t="s">
        <v>444</v>
      </c>
      <c r="Q2855" t="s">
        <v>8266</v>
      </c>
      <c r="R2855">
        <v>0</v>
      </c>
    </row>
    <row r="2856" spans="1:18" x14ac:dyDescent="0.25">
      <c r="A2856" t="s">
        <v>17</v>
      </c>
      <c r="B2856" t="s">
        <v>14380</v>
      </c>
      <c r="C2856" t="s">
        <v>19</v>
      </c>
      <c r="D2856" t="s">
        <v>14381</v>
      </c>
      <c r="E2856" t="s">
        <v>20</v>
      </c>
      <c r="F2856" t="s">
        <v>4509</v>
      </c>
      <c r="G2856" t="s">
        <v>754</v>
      </c>
      <c r="H2856" t="s">
        <v>9549</v>
      </c>
      <c r="I2856" t="s">
        <v>14382</v>
      </c>
      <c r="J2856" t="s">
        <v>25</v>
      </c>
      <c r="K2856" t="s">
        <v>26</v>
      </c>
      <c r="L2856">
        <v>748</v>
      </c>
      <c r="M2856" t="s">
        <v>12821</v>
      </c>
      <c r="N2856" t="s">
        <v>14383</v>
      </c>
      <c r="O2856" t="s">
        <v>14384</v>
      </c>
      <c r="P2856" t="s">
        <v>444</v>
      </c>
      <c r="Q2856" t="s">
        <v>14385</v>
      </c>
      <c r="R2856">
        <v>0</v>
      </c>
    </row>
    <row r="2857" spans="1:18" x14ac:dyDescent="0.25">
      <c r="A2857" t="s">
        <v>17</v>
      </c>
      <c r="B2857" t="s">
        <v>14386</v>
      </c>
      <c r="C2857" t="s">
        <v>19</v>
      </c>
      <c r="D2857" t="s">
        <v>14387</v>
      </c>
      <c r="E2857" t="s">
        <v>20</v>
      </c>
      <c r="F2857" t="s">
        <v>4509</v>
      </c>
      <c r="G2857" t="s">
        <v>754</v>
      </c>
      <c r="H2857" t="s">
        <v>5042</v>
      </c>
      <c r="I2857" t="s">
        <v>14388</v>
      </c>
      <c r="J2857" t="s">
        <v>25</v>
      </c>
      <c r="K2857" t="s">
        <v>26</v>
      </c>
      <c r="L2857">
        <v>747</v>
      </c>
      <c r="M2857" t="s">
        <v>13722</v>
      </c>
      <c r="N2857" t="s">
        <v>14383</v>
      </c>
      <c r="O2857" t="s">
        <v>14389</v>
      </c>
      <c r="P2857" t="s">
        <v>444</v>
      </c>
      <c r="Q2857" t="s">
        <v>14390</v>
      </c>
      <c r="R2857">
        <v>0</v>
      </c>
    </row>
    <row r="2858" spans="1:18" x14ac:dyDescent="0.25">
      <c r="A2858" t="s">
        <v>17</v>
      </c>
      <c r="B2858" t="s">
        <v>14391</v>
      </c>
      <c r="C2858" t="s">
        <v>19</v>
      </c>
      <c r="D2858" t="s">
        <v>14392</v>
      </c>
      <c r="E2858" t="s">
        <v>20</v>
      </c>
      <c r="F2858" t="s">
        <v>4509</v>
      </c>
      <c r="G2858" t="s">
        <v>754</v>
      </c>
      <c r="H2858" t="s">
        <v>9577</v>
      </c>
      <c r="I2858" t="s">
        <v>14393</v>
      </c>
      <c r="J2858" t="s">
        <v>25</v>
      </c>
      <c r="K2858" t="s">
        <v>26</v>
      </c>
      <c r="L2858">
        <v>850</v>
      </c>
      <c r="M2858" t="s">
        <v>13655</v>
      </c>
      <c r="N2858" t="s">
        <v>14383</v>
      </c>
      <c r="O2858" t="s">
        <v>14394</v>
      </c>
      <c r="P2858" t="s">
        <v>444</v>
      </c>
      <c r="Q2858" t="s">
        <v>14395</v>
      </c>
      <c r="R2858">
        <v>0</v>
      </c>
    </row>
    <row r="2859" spans="1:18" x14ac:dyDescent="0.25">
      <c r="A2859" t="s">
        <v>17</v>
      </c>
      <c r="B2859" t="s">
        <v>14396</v>
      </c>
      <c r="C2859" t="s">
        <v>19</v>
      </c>
      <c r="D2859" t="s">
        <v>14397</v>
      </c>
      <c r="E2859" t="s">
        <v>20</v>
      </c>
      <c r="F2859" t="s">
        <v>4509</v>
      </c>
      <c r="G2859" t="s">
        <v>754</v>
      </c>
      <c r="H2859" t="s">
        <v>9577</v>
      </c>
      <c r="I2859" t="s">
        <v>14398</v>
      </c>
      <c r="J2859" t="s">
        <v>25</v>
      </c>
      <c r="K2859" t="s">
        <v>26</v>
      </c>
      <c r="L2859">
        <v>708</v>
      </c>
      <c r="M2859" t="s">
        <v>14399</v>
      </c>
      <c r="N2859" t="s">
        <v>14383</v>
      </c>
      <c r="O2859" t="s">
        <v>14400</v>
      </c>
      <c r="P2859" t="s">
        <v>444</v>
      </c>
      <c r="Q2859" t="s">
        <v>14401</v>
      </c>
      <c r="R2859">
        <v>0</v>
      </c>
    </row>
    <row r="2860" spans="1:18" x14ac:dyDescent="0.25">
      <c r="A2860" t="s">
        <v>17</v>
      </c>
      <c r="B2860" t="s">
        <v>14402</v>
      </c>
      <c r="C2860" t="s">
        <v>19</v>
      </c>
      <c r="D2860" t="s">
        <v>14403</v>
      </c>
      <c r="E2860" t="s">
        <v>20</v>
      </c>
      <c r="F2860" t="s">
        <v>4509</v>
      </c>
      <c r="G2860" t="s">
        <v>754</v>
      </c>
      <c r="H2860" t="s">
        <v>811</v>
      </c>
      <c r="I2860" t="s">
        <v>3235</v>
      </c>
      <c r="J2860" t="s">
        <v>3236</v>
      </c>
      <c r="K2860" t="s">
        <v>311</v>
      </c>
      <c r="L2860">
        <v>7485</v>
      </c>
      <c r="M2860" t="s">
        <v>3237</v>
      </c>
      <c r="N2860" t="s">
        <v>14383</v>
      </c>
      <c r="O2860" t="s">
        <v>14404</v>
      </c>
      <c r="P2860" t="s">
        <v>444</v>
      </c>
      <c r="Q2860" t="s">
        <v>3240</v>
      </c>
      <c r="R2860">
        <v>0</v>
      </c>
    </row>
    <row r="2861" spans="1:18" x14ac:dyDescent="0.25">
      <c r="A2861" t="s">
        <v>17</v>
      </c>
      <c r="B2861" t="s">
        <v>14405</v>
      </c>
      <c r="C2861" t="s">
        <v>19</v>
      </c>
      <c r="D2861" t="s">
        <v>14406</v>
      </c>
      <c r="E2861" t="s">
        <v>20</v>
      </c>
      <c r="F2861" t="s">
        <v>4509</v>
      </c>
      <c r="G2861" t="s">
        <v>754</v>
      </c>
      <c r="H2861" t="s">
        <v>1144</v>
      </c>
      <c r="I2861" t="s">
        <v>14407</v>
      </c>
      <c r="J2861" t="s">
        <v>25</v>
      </c>
      <c r="K2861" t="s">
        <v>26</v>
      </c>
      <c r="L2861">
        <v>748</v>
      </c>
      <c r="M2861" t="s">
        <v>12275</v>
      </c>
      <c r="N2861" t="s">
        <v>14383</v>
      </c>
      <c r="O2861" t="s">
        <v>14408</v>
      </c>
      <c r="P2861" t="s">
        <v>444</v>
      </c>
      <c r="Q2861" t="s">
        <v>14409</v>
      </c>
      <c r="R2861">
        <v>0</v>
      </c>
    </row>
    <row r="2862" spans="1:18" x14ac:dyDescent="0.25">
      <c r="A2862" t="s">
        <v>17</v>
      </c>
      <c r="B2862" t="s">
        <v>14410</v>
      </c>
      <c r="C2862" t="s">
        <v>19</v>
      </c>
      <c r="D2862" t="s">
        <v>14411</v>
      </c>
      <c r="E2862" t="s">
        <v>20</v>
      </c>
      <c r="F2862" t="s">
        <v>4509</v>
      </c>
      <c r="G2862" t="s">
        <v>754</v>
      </c>
      <c r="H2862" t="s">
        <v>9463</v>
      </c>
      <c r="I2862" t="s">
        <v>14412</v>
      </c>
      <c r="J2862" t="s">
        <v>25</v>
      </c>
      <c r="K2862" t="s">
        <v>26</v>
      </c>
      <c r="L2862">
        <v>693</v>
      </c>
      <c r="M2862" t="s">
        <v>13160</v>
      </c>
      <c r="N2862" t="s">
        <v>14383</v>
      </c>
      <c r="O2862" t="s">
        <v>14413</v>
      </c>
      <c r="P2862" t="s">
        <v>444</v>
      </c>
      <c r="Q2862" t="s">
        <v>14414</v>
      </c>
      <c r="R2862">
        <v>0</v>
      </c>
    </row>
    <row r="2863" spans="1:18" x14ac:dyDescent="0.25">
      <c r="A2863" t="s">
        <v>17</v>
      </c>
      <c r="B2863" t="s">
        <v>14415</v>
      </c>
      <c r="C2863" t="s">
        <v>19</v>
      </c>
      <c r="D2863" t="s">
        <v>14416</v>
      </c>
      <c r="E2863" t="s">
        <v>20</v>
      </c>
      <c r="F2863" t="s">
        <v>4509</v>
      </c>
      <c r="G2863" t="s">
        <v>754</v>
      </c>
      <c r="H2863" t="s">
        <v>10151</v>
      </c>
      <c r="I2863" t="s">
        <v>14417</v>
      </c>
      <c r="J2863" t="s">
        <v>25</v>
      </c>
      <c r="K2863" t="s">
        <v>26</v>
      </c>
      <c r="L2863">
        <v>847</v>
      </c>
      <c r="M2863" t="s">
        <v>12502</v>
      </c>
      <c r="N2863" t="s">
        <v>14383</v>
      </c>
      <c r="O2863" t="s">
        <v>14418</v>
      </c>
      <c r="P2863" t="s">
        <v>444</v>
      </c>
      <c r="Q2863" t="s">
        <v>14419</v>
      </c>
      <c r="R2863">
        <v>0</v>
      </c>
    </row>
    <row r="2864" spans="1:18" x14ac:dyDescent="0.25">
      <c r="A2864" t="s">
        <v>17</v>
      </c>
      <c r="B2864" t="s">
        <v>14420</v>
      </c>
      <c r="C2864" t="s">
        <v>19</v>
      </c>
      <c r="D2864" t="s">
        <v>14421</v>
      </c>
      <c r="E2864" t="s">
        <v>20</v>
      </c>
      <c r="F2864" t="s">
        <v>4509</v>
      </c>
      <c r="G2864" t="s">
        <v>754</v>
      </c>
      <c r="H2864" t="s">
        <v>2638</v>
      </c>
      <c r="I2864" t="s">
        <v>14422</v>
      </c>
      <c r="J2864" t="s">
        <v>14423</v>
      </c>
      <c r="K2864" t="s">
        <v>26</v>
      </c>
      <c r="L2864">
        <v>745</v>
      </c>
      <c r="M2864" t="s">
        <v>13559</v>
      </c>
      <c r="N2864" t="s">
        <v>14383</v>
      </c>
      <c r="O2864" t="s">
        <v>14424</v>
      </c>
      <c r="P2864" t="s">
        <v>444</v>
      </c>
      <c r="Q2864" t="s">
        <v>14425</v>
      </c>
      <c r="R2864">
        <v>0</v>
      </c>
    </row>
    <row r="2865" spans="1:18" x14ac:dyDescent="0.25">
      <c r="A2865" t="s">
        <v>17</v>
      </c>
      <c r="B2865" t="s">
        <v>14426</v>
      </c>
      <c r="C2865" t="s">
        <v>19</v>
      </c>
      <c r="D2865" t="s">
        <v>14427</v>
      </c>
      <c r="E2865" t="s">
        <v>20</v>
      </c>
      <c r="F2865" t="s">
        <v>4509</v>
      </c>
      <c r="G2865" t="s">
        <v>754</v>
      </c>
      <c r="H2865" t="s">
        <v>559</v>
      </c>
      <c r="I2865" t="s">
        <v>14428</v>
      </c>
      <c r="J2865" t="s">
        <v>25</v>
      </c>
      <c r="K2865" t="s">
        <v>26</v>
      </c>
      <c r="L2865">
        <v>777</v>
      </c>
      <c r="M2865" t="s">
        <v>12131</v>
      </c>
      <c r="N2865" t="s">
        <v>14383</v>
      </c>
      <c r="O2865" t="s">
        <v>14429</v>
      </c>
      <c r="P2865" t="s">
        <v>444</v>
      </c>
      <c r="Q2865" t="s">
        <v>14430</v>
      </c>
      <c r="R2865">
        <v>0</v>
      </c>
    </row>
    <row r="2866" spans="1:18" x14ac:dyDescent="0.25">
      <c r="A2866" t="s">
        <v>17</v>
      </c>
      <c r="B2866" t="s">
        <v>14431</v>
      </c>
      <c r="C2866" t="s">
        <v>19</v>
      </c>
      <c r="D2866" t="s">
        <v>14432</v>
      </c>
      <c r="E2866" t="s">
        <v>20</v>
      </c>
      <c r="F2866" t="s">
        <v>4509</v>
      </c>
      <c r="G2866" t="s">
        <v>754</v>
      </c>
      <c r="H2866" t="s">
        <v>994</v>
      </c>
      <c r="I2866" t="s">
        <v>2863</v>
      </c>
      <c r="J2866" t="s">
        <v>2864</v>
      </c>
      <c r="K2866" t="s">
        <v>602</v>
      </c>
      <c r="L2866">
        <v>9524</v>
      </c>
      <c r="M2866" t="s">
        <v>2134</v>
      </c>
      <c r="N2866" t="s">
        <v>14383</v>
      </c>
      <c r="O2866" t="s">
        <v>14433</v>
      </c>
      <c r="P2866" t="s">
        <v>444</v>
      </c>
      <c r="Q2866" t="s">
        <v>2866</v>
      </c>
      <c r="R2866">
        <v>0</v>
      </c>
    </row>
    <row r="2867" spans="1:18" x14ac:dyDescent="0.25">
      <c r="A2867" t="s">
        <v>17</v>
      </c>
      <c r="B2867" t="s">
        <v>14434</v>
      </c>
      <c r="C2867" t="s">
        <v>19</v>
      </c>
      <c r="D2867" t="s">
        <v>14435</v>
      </c>
      <c r="E2867" t="s">
        <v>20</v>
      </c>
      <c r="F2867" t="s">
        <v>406</v>
      </c>
      <c r="G2867" t="s">
        <v>407</v>
      </c>
      <c r="H2867" t="s">
        <v>559</v>
      </c>
      <c r="I2867" t="s">
        <v>9996</v>
      </c>
      <c r="J2867" t="s">
        <v>14436</v>
      </c>
      <c r="K2867" t="s">
        <v>59</v>
      </c>
      <c r="L2867">
        <v>2147</v>
      </c>
      <c r="M2867" t="s">
        <v>7778</v>
      </c>
      <c r="N2867" t="s">
        <v>14383</v>
      </c>
      <c r="O2867" t="s">
        <v>14437</v>
      </c>
      <c r="P2867" t="s">
        <v>444</v>
      </c>
      <c r="Q2867" t="s">
        <v>9999</v>
      </c>
      <c r="R2867">
        <v>0</v>
      </c>
    </row>
    <row r="2868" spans="1:18" x14ac:dyDescent="0.25">
      <c r="A2868" t="s">
        <v>17</v>
      </c>
      <c r="B2868" t="s">
        <v>14438</v>
      </c>
      <c r="C2868" t="s">
        <v>19</v>
      </c>
      <c r="D2868" t="s">
        <v>14439</v>
      </c>
      <c r="E2868" t="s">
        <v>20</v>
      </c>
      <c r="F2868" t="s">
        <v>4509</v>
      </c>
      <c r="G2868" t="s">
        <v>754</v>
      </c>
      <c r="H2868" t="s">
        <v>664</v>
      </c>
      <c r="I2868" t="s">
        <v>5996</v>
      </c>
      <c r="J2868" t="s">
        <v>5997</v>
      </c>
      <c r="K2868" t="s">
        <v>311</v>
      </c>
      <c r="L2868">
        <v>6932</v>
      </c>
      <c r="M2868" t="s">
        <v>5998</v>
      </c>
      <c r="N2868" t="s">
        <v>14383</v>
      </c>
      <c r="O2868" t="s">
        <v>14440</v>
      </c>
      <c r="P2868" t="s">
        <v>444</v>
      </c>
      <c r="Q2868" t="s">
        <v>6000</v>
      </c>
      <c r="R2868">
        <v>0</v>
      </c>
    </row>
    <row r="2869" spans="1:18" x14ac:dyDescent="0.25">
      <c r="A2869" t="s">
        <v>17</v>
      </c>
      <c r="B2869" t="s">
        <v>14441</v>
      </c>
      <c r="C2869" t="s">
        <v>19</v>
      </c>
      <c r="D2869" t="s">
        <v>14442</v>
      </c>
      <c r="E2869" t="s">
        <v>20</v>
      </c>
      <c r="F2869" t="s">
        <v>4509</v>
      </c>
      <c r="G2869" t="s">
        <v>754</v>
      </c>
      <c r="H2869" t="s">
        <v>5042</v>
      </c>
      <c r="I2869" t="s">
        <v>6647</v>
      </c>
      <c r="J2869" t="s">
        <v>6648</v>
      </c>
      <c r="K2869" t="s">
        <v>311</v>
      </c>
      <c r="L2869">
        <v>6980</v>
      </c>
      <c r="M2869" t="s">
        <v>5348</v>
      </c>
      <c r="N2869" t="s">
        <v>14383</v>
      </c>
      <c r="O2869" t="s">
        <v>14443</v>
      </c>
      <c r="P2869" t="s">
        <v>444</v>
      </c>
      <c r="Q2869" t="s">
        <v>6650</v>
      </c>
      <c r="R2869">
        <v>0</v>
      </c>
    </row>
    <row r="2870" spans="1:18" x14ac:dyDescent="0.25">
      <c r="A2870" t="s">
        <v>17</v>
      </c>
      <c r="B2870" t="s">
        <v>14444</v>
      </c>
      <c r="C2870" t="s">
        <v>19</v>
      </c>
      <c r="D2870" t="s">
        <v>14445</v>
      </c>
      <c r="E2870" t="s">
        <v>20</v>
      </c>
      <c r="F2870" t="s">
        <v>406</v>
      </c>
      <c r="G2870" t="s">
        <v>407</v>
      </c>
      <c r="H2870" t="s">
        <v>285</v>
      </c>
      <c r="I2870" t="s">
        <v>7122</v>
      </c>
      <c r="J2870" t="s">
        <v>7123</v>
      </c>
      <c r="K2870" t="s">
        <v>311</v>
      </c>
      <c r="L2870">
        <v>6320</v>
      </c>
      <c r="M2870" t="s">
        <v>5094</v>
      </c>
      <c r="N2870" t="s">
        <v>14383</v>
      </c>
      <c r="O2870" t="s">
        <v>14446</v>
      </c>
      <c r="P2870" t="s">
        <v>444</v>
      </c>
      <c r="Q2870" t="s">
        <v>7125</v>
      </c>
      <c r="R2870">
        <v>0</v>
      </c>
    </row>
    <row r="2871" spans="1:18" x14ac:dyDescent="0.25">
      <c r="A2871" t="s">
        <v>17</v>
      </c>
      <c r="B2871" t="s">
        <v>14447</v>
      </c>
      <c r="C2871" t="s">
        <v>19</v>
      </c>
      <c r="D2871" t="s">
        <v>14448</v>
      </c>
      <c r="E2871" t="s">
        <v>20</v>
      </c>
      <c r="F2871" t="s">
        <v>4509</v>
      </c>
      <c r="G2871" t="s">
        <v>754</v>
      </c>
      <c r="H2871" t="s">
        <v>479</v>
      </c>
      <c r="I2871" t="s">
        <v>8239</v>
      </c>
      <c r="J2871" t="s">
        <v>8240</v>
      </c>
      <c r="K2871" t="s">
        <v>311</v>
      </c>
      <c r="L2871">
        <v>6580</v>
      </c>
      <c r="M2871" t="s">
        <v>5695</v>
      </c>
      <c r="N2871" t="s">
        <v>14383</v>
      </c>
      <c r="O2871" t="s">
        <v>14449</v>
      </c>
      <c r="P2871" t="s">
        <v>444</v>
      </c>
      <c r="Q2871" t="s">
        <v>8242</v>
      </c>
      <c r="R2871">
        <v>0</v>
      </c>
    </row>
    <row r="2872" spans="1:18" x14ac:dyDescent="0.25">
      <c r="A2872" t="s">
        <v>17</v>
      </c>
      <c r="B2872" t="s">
        <v>14450</v>
      </c>
      <c r="C2872" t="s">
        <v>19</v>
      </c>
      <c r="D2872" t="s">
        <v>14451</v>
      </c>
      <c r="E2872" t="s">
        <v>20</v>
      </c>
      <c r="F2872" t="s">
        <v>406</v>
      </c>
      <c r="G2872" t="s">
        <v>407</v>
      </c>
      <c r="H2872" t="s">
        <v>319</v>
      </c>
      <c r="I2872" t="s">
        <v>8227</v>
      </c>
      <c r="J2872" t="s">
        <v>8228</v>
      </c>
      <c r="K2872" t="s">
        <v>311</v>
      </c>
      <c r="L2872">
        <v>6325</v>
      </c>
      <c r="M2872" t="s">
        <v>5200</v>
      </c>
      <c r="N2872" t="s">
        <v>14383</v>
      </c>
      <c r="O2872" t="s">
        <v>14452</v>
      </c>
      <c r="P2872" t="s">
        <v>444</v>
      </c>
      <c r="Q2872" t="s">
        <v>8230</v>
      </c>
      <c r="R2872">
        <v>0</v>
      </c>
    </row>
    <row r="2873" spans="1:18" x14ac:dyDescent="0.25">
      <c r="A2873" t="s">
        <v>17</v>
      </c>
      <c r="B2873" t="s">
        <v>14453</v>
      </c>
      <c r="C2873" t="s">
        <v>19</v>
      </c>
      <c r="D2873" t="s">
        <v>14454</v>
      </c>
      <c r="E2873" t="s">
        <v>20</v>
      </c>
      <c r="F2873" t="s">
        <v>4509</v>
      </c>
      <c r="G2873" t="s">
        <v>754</v>
      </c>
      <c r="H2873" t="s">
        <v>559</v>
      </c>
      <c r="I2873" t="s">
        <v>10055</v>
      </c>
      <c r="J2873" t="s">
        <v>10056</v>
      </c>
      <c r="K2873" t="s">
        <v>59</v>
      </c>
      <c r="L2873">
        <v>2514</v>
      </c>
      <c r="M2873" t="s">
        <v>7901</v>
      </c>
      <c r="N2873" t="s">
        <v>14383</v>
      </c>
      <c r="O2873" t="s">
        <v>14455</v>
      </c>
      <c r="P2873" t="s">
        <v>444</v>
      </c>
      <c r="Q2873" t="s">
        <v>10058</v>
      </c>
      <c r="R2873">
        <v>0</v>
      </c>
    </row>
    <row r="2874" spans="1:18" x14ac:dyDescent="0.25">
      <c r="A2874" t="s">
        <v>17</v>
      </c>
      <c r="B2874" t="s">
        <v>14456</v>
      </c>
      <c r="C2874" t="s">
        <v>19</v>
      </c>
      <c r="D2874" t="s">
        <v>14457</v>
      </c>
      <c r="E2874" t="s">
        <v>20</v>
      </c>
      <c r="F2874" t="s">
        <v>4509</v>
      </c>
      <c r="G2874" t="s">
        <v>754</v>
      </c>
      <c r="H2874" t="s">
        <v>479</v>
      </c>
      <c r="I2874" t="s">
        <v>8245</v>
      </c>
      <c r="J2874" t="s">
        <v>8246</v>
      </c>
      <c r="K2874" t="s">
        <v>311</v>
      </c>
      <c r="L2874">
        <v>6396</v>
      </c>
      <c r="M2874" t="s">
        <v>5490</v>
      </c>
      <c r="N2874" t="s">
        <v>14383</v>
      </c>
      <c r="O2874" t="s">
        <v>14458</v>
      </c>
      <c r="P2874" t="s">
        <v>444</v>
      </c>
      <c r="Q2874" t="s">
        <v>8248</v>
      </c>
      <c r="R2874">
        <v>0</v>
      </c>
    </row>
    <row r="2875" spans="1:18" x14ac:dyDescent="0.25">
      <c r="A2875" t="s">
        <v>17</v>
      </c>
      <c r="B2875" t="s">
        <v>14459</v>
      </c>
      <c r="C2875" t="s">
        <v>19</v>
      </c>
      <c r="D2875" t="s">
        <v>14460</v>
      </c>
      <c r="E2875" t="s">
        <v>20</v>
      </c>
      <c r="F2875" t="s">
        <v>406</v>
      </c>
      <c r="G2875" t="s">
        <v>407</v>
      </c>
      <c r="H2875" t="s">
        <v>111</v>
      </c>
      <c r="I2875" t="s">
        <v>14461</v>
      </c>
      <c r="J2875" t="s">
        <v>25</v>
      </c>
      <c r="K2875" t="s">
        <v>26</v>
      </c>
      <c r="L2875">
        <v>632</v>
      </c>
      <c r="M2875" t="s">
        <v>13441</v>
      </c>
      <c r="N2875" t="s">
        <v>14383</v>
      </c>
      <c r="O2875" t="s">
        <v>14462</v>
      </c>
      <c r="P2875" t="s">
        <v>444</v>
      </c>
      <c r="Q2875" t="s">
        <v>14463</v>
      </c>
      <c r="R2875">
        <v>0</v>
      </c>
    </row>
    <row r="2876" spans="1:18" x14ac:dyDescent="0.25">
      <c r="A2876" t="s">
        <v>17</v>
      </c>
      <c r="B2876" t="s">
        <v>14464</v>
      </c>
      <c r="C2876" t="s">
        <v>19</v>
      </c>
      <c r="D2876" t="s">
        <v>14465</v>
      </c>
      <c r="E2876" t="s">
        <v>20</v>
      </c>
      <c r="F2876" t="s">
        <v>406</v>
      </c>
      <c r="G2876" t="s">
        <v>407</v>
      </c>
      <c r="H2876" t="s">
        <v>6043</v>
      </c>
      <c r="I2876" t="s">
        <v>10826</v>
      </c>
      <c r="J2876" t="s">
        <v>10827</v>
      </c>
      <c r="K2876" t="s">
        <v>59</v>
      </c>
      <c r="L2876">
        <v>2314</v>
      </c>
      <c r="M2876" t="s">
        <v>9424</v>
      </c>
      <c r="N2876" t="s">
        <v>14466</v>
      </c>
      <c r="O2876" t="s">
        <v>14467</v>
      </c>
      <c r="P2876" t="s">
        <v>444</v>
      </c>
      <c r="Q2876" t="s">
        <v>10829</v>
      </c>
      <c r="R2876">
        <v>0</v>
      </c>
    </row>
    <row r="2877" spans="1:18" x14ac:dyDescent="0.25">
      <c r="A2877" t="s">
        <v>17</v>
      </c>
      <c r="B2877" t="s">
        <v>14468</v>
      </c>
      <c r="C2877" t="s">
        <v>19</v>
      </c>
      <c r="D2877" t="s">
        <v>14469</v>
      </c>
      <c r="E2877" t="s">
        <v>20</v>
      </c>
      <c r="F2877" t="s">
        <v>406</v>
      </c>
      <c r="G2877" t="s">
        <v>407</v>
      </c>
      <c r="H2877" t="s">
        <v>285</v>
      </c>
      <c r="I2877" t="s">
        <v>7134</v>
      </c>
      <c r="J2877" t="s">
        <v>7135</v>
      </c>
      <c r="K2877" t="s">
        <v>311</v>
      </c>
      <c r="L2877">
        <v>6523</v>
      </c>
      <c r="M2877" t="s">
        <v>4886</v>
      </c>
      <c r="N2877" t="s">
        <v>14466</v>
      </c>
      <c r="O2877" t="s">
        <v>14470</v>
      </c>
      <c r="P2877" t="s">
        <v>444</v>
      </c>
      <c r="Q2877" t="s">
        <v>7137</v>
      </c>
      <c r="R2877">
        <v>0</v>
      </c>
    </row>
    <row r="2878" spans="1:18" x14ac:dyDescent="0.25">
      <c r="A2878" t="s">
        <v>17</v>
      </c>
      <c r="B2878" t="s">
        <v>14471</v>
      </c>
      <c r="C2878" t="s">
        <v>19</v>
      </c>
      <c r="D2878" t="s">
        <v>14472</v>
      </c>
      <c r="E2878" t="s">
        <v>20</v>
      </c>
      <c r="F2878" t="s">
        <v>4509</v>
      </c>
      <c r="G2878" t="s">
        <v>754</v>
      </c>
      <c r="H2878" t="s">
        <v>1144</v>
      </c>
      <c r="I2878" t="s">
        <v>1714</v>
      </c>
      <c r="J2878" t="s">
        <v>1715</v>
      </c>
      <c r="K2878" t="s">
        <v>311</v>
      </c>
      <c r="L2878">
        <v>7414</v>
      </c>
      <c r="M2878" t="s">
        <v>1716</v>
      </c>
      <c r="N2878" t="s">
        <v>14466</v>
      </c>
      <c r="O2878" t="s">
        <v>14473</v>
      </c>
      <c r="P2878" t="s">
        <v>444</v>
      </c>
      <c r="Q2878" t="s">
        <v>1718</v>
      </c>
      <c r="R2878">
        <v>0</v>
      </c>
    </row>
    <row r="2879" spans="1:18" x14ac:dyDescent="0.25">
      <c r="A2879" t="s">
        <v>17</v>
      </c>
      <c r="B2879" t="s">
        <v>14474</v>
      </c>
      <c r="C2879" t="s">
        <v>19</v>
      </c>
      <c r="D2879" t="s">
        <v>14475</v>
      </c>
      <c r="E2879" t="s">
        <v>20</v>
      </c>
      <c r="F2879" t="s">
        <v>4509</v>
      </c>
      <c r="G2879" t="s">
        <v>754</v>
      </c>
      <c r="H2879" t="s">
        <v>94</v>
      </c>
      <c r="I2879" t="s">
        <v>7155</v>
      </c>
      <c r="J2879" t="s">
        <v>7156</v>
      </c>
      <c r="K2879" t="s">
        <v>311</v>
      </c>
      <c r="L2879">
        <v>6521</v>
      </c>
      <c r="M2879" t="s">
        <v>4949</v>
      </c>
      <c r="N2879" t="s">
        <v>14466</v>
      </c>
      <c r="O2879" t="s">
        <v>14476</v>
      </c>
      <c r="P2879" t="s">
        <v>444</v>
      </c>
      <c r="Q2879" t="s">
        <v>7158</v>
      </c>
      <c r="R2879">
        <v>0</v>
      </c>
    </row>
    <row r="2880" spans="1:18" x14ac:dyDescent="0.25">
      <c r="A2880" t="s">
        <v>17</v>
      </c>
      <c r="B2880" t="s">
        <v>14477</v>
      </c>
      <c r="C2880" t="s">
        <v>19</v>
      </c>
      <c r="D2880" t="s">
        <v>14478</v>
      </c>
      <c r="E2880" t="s">
        <v>20</v>
      </c>
      <c r="F2880" t="s">
        <v>4509</v>
      </c>
      <c r="G2880" t="s">
        <v>754</v>
      </c>
      <c r="H2880" t="s">
        <v>94</v>
      </c>
      <c r="I2880" t="s">
        <v>7146</v>
      </c>
      <c r="J2880" t="s">
        <v>7147</v>
      </c>
      <c r="K2880" t="s">
        <v>311</v>
      </c>
      <c r="L2880">
        <v>6521</v>
      </c>
      <c r="M2880" t="s">
        <v>4900</v>
      </c>
      <c r="N2880" t="s">
        <v>14466</v>
      </c>
      <c r="O2880" t="s">
        <v>14479</v>
      </c>
      <c r="P2880" t="s">
        <v>444</v>
      </c>
      <c r="Q2880" t="s">
        <v>7149</v>
      </c>
      <c r="R2880">
        <v>0</v>
      </c>
    </row>
    <row r="2881" spans="1:18" x14ac:dyDescent="0.25">
      <c r="A2881" t="s">
        <v>17</v>
      </c>
      <c r="B2881" t="s">
        <v>14480</v>
      </c>
      <c r="C2881" t="s">
        <v>19</v>
      </c>
      <c r="D2881" t="s">
        <v>14481</v>
      </c>
      <c r="E2881" t="s">
        <v>20</v>
      </c>
      <c r="F2881" t="s">
        <v>4509</v>
      </c>
      <c r="G2881" t="s">
        <v>754</v>
      </c>
      <c r="H2881" t="s">
        <v>231</v>
      </c>
      <c r="I2881" t="s">
        <v>6635</v>
      </c>
      <c r="J2881" t="s">
        <v>6636</v>
      </c>
      <c r="K2881" t="s">
        <v>311</v>
      </c>
      <c r="L2881">
        <v>6524</v>
      </c>
      <c r="M2881" t="s">
        <v>4900</v>
      </c>
      <c r="N2881" t="s">
        <v>14466</v>
      </c>
      <c r="O2881" t="s">
        <v>14482</v>
      </c>
      <c r="P2881" t="s">
        <v>444</v>
      </c>
      <c r="Q2881" t="s">
        <v>6638</v>
      </c>
      <c r="R2881">
        <v>0</v>
      </c>
    </row>
    <row r="2882" spans="1:18" x14ac:dyDescent="0.25">
      <c r="A2882" t="s">
        <v>17</v>
      </c>
      <c r="B2882" t="s">
        <v>14483</v>
      </c>
      <c r="C2882" t="s">
        <v>19</v>
      </c>
      <c r="D2882" t="s">
        <v>14484</v>
      </c>
      <c r="E2882" t="s">
        <v>20</v>
      </c>
      <c r="F2882" t="s">
        <v>406</v>
      </c>
      <c r="G2882" t="s">
        <v>407</v>
      </c>
      <c r="H2882" t="s">
        <v>479</v>
      </c>
      <c r="I2882" t="s">
        <v>6006</v>
      </c>
      <c r="J2882" t="s">
        <v>6007</v>
      </c>
      <c r="K2882" t="s">
        <v>311</v>
      </c>
      <c r="L2882">
        <v>5214</v>
      </c>
      <c r="M2882" t="s">
        <v>4886</v>
      </c>
      <c r="N2882" t="s">
        <v>14466</v>
      </c>
      <c r="O2882" t="s">
        <v>14485</v>
      </c>
      <c r="P2882" t="s">
        <v>444</v>
      </c>
      <c r="Q2882" t="s">
        <v>6009</v>
      </c>
      <c r="R2882">
        <v>0</v>
      </c>
    </row>
    <row r="2883" spans="1:18" x14ac:dyDescent="0.25">
      <c r="A2883" t="s">
        <v>17</v>
      </c>
      <c r="B2883" t="s">
        <v>14486</v>
      </c>
      <c r="C2883" t="s">
        <v>19</v>
      </c>
      <c r="D2883" t="s">
        <v>14487</v>
      </c>
      <c r="E2883" t="s">
        <v>20</v>
      </c>
      <c r="F2883" t="s">
        <v>4509</v>
      </c>
      <c r="G2883" t="s">
        <v>754</v>
      </c>
      <c r="H2883" t="s">
        <v>470</v>
      </c>
      <c r="I2883" t="s">
        <v>14488</v>
      </c>
      <c r="J2883" t="s">
        <v>14489</v>
      </c>
      <c r="K2883" t="s">
        <v>602</v>
      </c>
      <c r="L2883">
        <v>8471</v>
      </c>
      <c r="M2883" t="s">
        <v>1747</v>
      </c>
      <c r="N2883" t="s">
        <v>14466</v>
      </c>
      <c r="O2883" t="s">
        <v>14490</v>
      </c>
      <c r="P2883" t="s">
        <v>444</v>
      </c>
      <c r="Q2883" t="s">
        <v>14491</v>
      </c>
      <c r="R2883">
        <v>0</v>
      </c>
    </row>
    <row r="2884" spans="1:18" x14ac:dyDescent="0.25">
      <c r="A2884" t="s">
        <v>17</v>
      </c>
      <c r="B2884" t="s">
        <v>14492</v>
      </c>
      <c r="C2884" t="s">
        <v>19</v>
      </c>
      <c r="D2884" t="s">
        <v>14493</v>
      </c>
      <c r="E2884" t="s">
        <v>20</v>
      </c>
      <c r="F2884" t="s">
        <v>406</v>
      </c>
      <c r="G2884" t="s">
        <v>407</v>
      </c>
      <c r="H2884" t="s">
        <v>559</v>
      </c>
      <c r="I2884" t="s">
        <v>14494</v>
      </c>
      <c r="J2884" t="s">
        <v>14495</v>
      </c>
      <c r="K2884" t="s">
        <v>26</v>
      </c>
      <c r="L2884">
        <v>639</v>
      </c>
      <c r="M2884" t="s">
        <v>12601</v>
      </c>
      <c r="N2884" t="s">
        <v>14496</v>
      </c>
      <c r="O2884" t="s">
        <v>14497</v>
      </c>
      <c r="P2884" t="s">
        <v>444</v>
      </c>
      <c r="Q2884" t="s">
        <v>14498</v>
      </c>
      <c r="R2884">
        <v>0</v>
      </c>
    </row>
    <row r="2885" spans="1:18" x14ac:dyDescent="0.25">
      <c r="A2885" t="s">
        <v>17</v>
      </c>
      <c r="B2885" t="s">
        <v>14499</v>
      </c>
      <c r="C2885" t="s">
        <v>19</v>
      </c>
      <c r="D2885" t="s">
        <v>14500</v>
      </c>
      <c r="E2885" t="s">
        <v>20</v>
      </c>
      <c r="F2885" t="s">
        <v>406</v>
      </c>
      <c r="G2885" t="s">
        <v>407</v>
      </c>
      <c r="H2885" t="s">
        <v>1144</v>
      </c>
      <c r="I2885" t="s">
        <v>14501</v>
      </c>
      <c r="J2885" t="s">
        <v>14502</v>
      </c>
      <c r="K2885" t="s">
        <v>26</v>
      </c>
      <c r="L2885">
        <v>652</v>
      </c>
      <c r="M2885" t="s">
        <v>12601</v>
      </c>
      <c r="N2885" t="s">
        <v>14496</v>
      </c>
      <c r="O2885" t="s">
        <v>14503</v>
      </c>
      <c r="P2885" t="s">
        <v>444</v>
      </c>
      <c r="Q2885" t="s">
        <v>14504</v>
      </c>
      <c r="R2885">
        <v>0</v>
      </c>
    </row>
    <row r="2886" spans="1:18" x14ac:dyDescent="0.25">
      <c r="A2886" t="s">
        <v>17</v>
      </c>
      <c r="B2886" t="s">
        <v>14505</v>
      </c>
      <c r="C2886" t="s">
        <v>19</v>
      </c>
      <c r="D2886" t="s">
        <v>14506</v>
      </c>
      <c r="E2886" t="s">
        <v>20</v>
      </c>
      <c r="F2886" t="s">
        <v>406</v>
      </c>
      <c r="G2886" t="s">
        <v>407</v>
      </c>
      <c r="H2886" t="s">
        <v>23</v>
      </c>
      <c r="I2886" t="s">
        <v>14507</v>
      </c>
      <c r="J2886" t="s">
        <v>14508</v>
      </c>
      <c r="K2886" t="s">
        <v>26</v>
      </c>
      <c r="L2886">
        <v>693</v>
      </c>
      <c r="M2886" t="s">
        <v>12601</v>
      </c>
      <c r="N2886" t="s">
        <v>14496</v>
      </c>
      <c r="O2886" t="s">
        <v>14509</v>
      </c>
      <c r="P2886" t="s">
        <v>444</v>
      </c>
      <c r="Q2886" t="s">
        <v>14510</v>
      </c>
      <c r="R2886">
        <v>0</v>
      </c>
    </row>
    <row r="2887" spans="1:18" x14ac:dyDescent="0.25">
      <c r="A2887" t="s">
        <v>17</v>
      </c>
      <c r="B2887" t="s">
        <v>14511</v>
      </c>
      <c r="C2887" t="s">
        <v>19</v>
      </c>
      <c r="D2887" t="s">
        <v>14512</v>
      </c>
      <c r="E2887" t="s">
        <v>20</v>
      </c>
      <c r="F2887" t="s">
        <v>406</v>
      </c>
      <c r="G2887" t="s">
        <v>407</v>
      </c>
      <c r="H2887" t="s">
        <v>5135</v>
      </c>
      <c r="I2887" t="s">
        <v>14513</v>
      </c>
      <c r="J2887" t="s">
        <v>14514</v>
      </c>
      <c r="K2887" t="s">
        <v>26</v>
      </c>
      <c r="L2887">
        <v>963</v>
      </c>
      <c r="M2887" t="s">
        <v>12601</v>
      </c>
      <c r="N2887" t="s">
        <v>14496</v>
      </c>
      <c r="O2887" t="s">
        <v>14515</v>
      </c>
      <c r="P2887" t="s">
        <v>444</v>
      </c>
      <c r="Q2887" t="s">
        <v>14516</v>
      </c>
      <c r="R2887">
        <v>0</v>
      </c>
    </row>
    <row r="2888" spans="1:18" x14ac:dyDescent="0.25">
      <c r="A2888" t="s">
        <v>17</v>
      </c>
      <c r="B2888" t="s">
        <v>14517</v>
      </c>
      <c r="C2888" t="s">
        <v>19</v>
      </c>
      <c r="D2888" t="s">
        <v>14518</v>
      </c>
      <c r="E2888" t="s">
        <v>20</v>
      </c>
      <c r="F2888" t="s">
        <v>4509</v>
      </c>
      <c r="G2888" t="s">
        <v>754</v>
      </c>
      <c r="H2888" t="s">
        <v>9897</v>
      </c>
      <c r="I2888" t="s">
        <v>14519</v>
      </c>
      <c r="J2888" t="s">
        <v>25</v>
      </c>
      <c r="K2888" t="s">
        <v>26</v>
      </c>
      <c r="L2888">
        <v>845</v>
      </c>
      <c r="M2888" t="s">
        <v>11722</v>
      </c>
      <c r="N2888" t="s">
        <v>14496</v>
      </c>
      <c r="O2888" t="s">
        <v>14520</v>
      </c>
      <c r="P2888" t="s">
        <v>444</v>
      </c>
      <c r="Q2888" t="s">
        <v>14521</v>
      </c>
      <c r="R2888">
        <v>0</v>
      </c>
    </row>
    <row r="2889" spans="1:18" x14ac:dyDescent="0.25">
      <c r="A2889" t="s">
        <v>17</v>
      </c>
      <c r="B2889" t="s">
        <v>14522</v>
      </c>
      <c r="C2889" t="s">
        <v>19</v>
      </c>
      <c r="D2889" t="s">
        <v>14523</v>
      </c>
      <c r="E2889" t="s">
        <v>20</v>
      </c>
      <c r="F2889" t="s">
        <v>4509</v>
      </c>
      <c r="G2889" t="s">
        <v>754</v>
      </c>
      <c r="H2889" t="s">
        <v>811</v>
      </c>
      <c r="I2889" t="s">
        <v>14524</v>
      </c>
      <c r="J2889" t="s">
        <v>25</v>
      </c>
      <c r="K2889" t="s">
        <v>26</v>
      </c>
      <c r="L2889">
        <v>841</v>
      </c>
      <c r="M2889" t="s">
        <v>12079</v>
      </c>
      <c r="N2889" t="s">
        <v>14496</v>
      </c>
      <c r="O2889" t="s">
        <v>14525</v>
      </c>
      <c r="P2889" t="s">
        <v>444</v>
      </c>
      <c r="Q2889" t="s">
        <v>14526</v>
      </c>
      <c r="R2889">
        <v>0</v>
      </c>
    </row>
    <row r="2890" spans="1:18" x14ac:dyDescent="0.25">
      <c r="A2890" t="s">
        <v>17</v>
      </c>
      <c r="B2890" t="s">
        <v>14527</v>
      </c>
      <c r="C2890" t="s">
        <v>19</v>
      </c>
      <c r="D2890" t="s">
        <v>14528</v>
      </c>
      <c r="E2890" t="s">
        <v>20</v>
      </c>
      <c r="F2890" t="s">
        <v>4509</v>
      </c>
      <c r="G2890" t="s">
        <v>754</v>
      </c>
      <c r="H2890" t="s">
        <v>9897</v>
      </c>
      <c r="I2890" t="s">
        <v>14529</v>
      </c>
      <c r="J2890" t="s">
        <v>25</v>
      </c>
      <c r="K2890" t="s">
        <v>26</v>
      </c>
      <c r="L2890">
        <v>632</v>
      </c>
      <c r="M2890" t="s">
        <v>11722</v>
      </c>
      <c r="N2890" t="s">
        <v>14496</v>
      </c>
      <c r="O2890" t="s">
        <v>14530</v>
      </c>
      <c r="P2890" t="s">
        <v>444</v>
      </c>
      <c r="Q2890" t="s">
        <v>14531</v>
      </c>
      <c r="R2890">
        <v>0</v>
      </c>
    </row>
    <row r="2891" spans="1:18" x14ac:dyDescent="0.25">
      <c r="A2891" t="s">
        <v>17</v>
      </c>
      <c r="B2891" t="s">
        <v>14532</v>
      </c>
      <c r="C2891" t="s">
        <v>19</v>
      </c>
      <c r="D2891" t="s">
        <v>14533</v>
      </c>
      <c r="E2891" t="s">
        <v>20</v>
      </c>
      <c r="F2891" t="s">
        <v>406</v>
      </c>
      <c r="G2891" t="s">
        <v>407</v>
      </c>
      <c r="H2891" t="s">
        <v>5042</v>
      </c>
      <c r="I2891" t="s">
        <v>6575</v>
      </c>
      <c r="J2891" t="s">
        <v>6576</v>
      </c>
      <c r="K2891" t="s">
        <v>311</v>
      </c>
      <c r="L2891">
        <v>6632</v>
      </c>
      <c r="M2891" t="s">
        <v>4949</v>
      </c>
      <c r="N2891" t="s">
        <v>14496</v>
      </c>
      <c r="O2891" t="s">
        <v>14534</v>
      </c>
      <c r="P2891" t="s">
        <v>444</v>
      </c>
      <c r="Q2891" t="s">
        <v>6578</v>
      </c>
      <c r="R2891">
        <v>0</v>
      </c>
    </row>
    <row r="2892" spans="1:18" x14ac:dyDescent="0.25">
      <c r="A2892" t="s">
        <v>17</v>
      </c>
      <c r="B2892" t="s">
        <v>14535</v>
      </c>
      <c r="C2892" t="s">
        <v>19</v>
      </c>
      <c r="D2892" t="s">
        <v>14536</v>
      </c>
      <c r="E2892" t="s">
        <v>20</v>
      </c>
      <c r="F2892" t="s">
        <v>4509</v>
      </c>
      <c r="G2892" t="s">
        <v>754</v>
      </c>
      <c r="H2892" t="s">
        <v>23</v>
      </c>
      <c r="I2892" t="s">
        <v>14537</v>
      </c>
      <c r="J2892" t="s">
        <v>14538</v>
      </c>
      <c r="K2892" t="s">
        <v>26</v>
      </c>
      <c r="L2892">
        <v>698</v>
      </c>
      <c r="M2892" t="s">
        <v>11722</v>
      </c>
      <c r="N2892" t="s">
        <v>14496</v>
      </c>
      <c r="O2892" t="s">
        <v>14539</v>
      </c>
      <c r="P2892" t="s">
        <v>444</v>
      </c>
      <c r="Q2892" t="s">
        <v>14540</v>
      </c>
      <c r="R2892">
        <v>0</v>
      </c>
    </row>
    <row r="2893" spans="1:18" x14ac:dyDescent="0.25">
      <c r="A2893" t="s">
        <v>17</v>
      </c>
      <c r="B2893" t="s">
        <v>14541</v>
      </c>
      <c r="C2893" t="s">
        <v>19</v>
      </c>
      <c r="D2893" t="s">
        <v>14542</v>
      </c>
      <c r="E2893" t="s">
        <v>20</v>
      </c>
      <c r="F2893" t="s">
        <v>4509</v>
      </c>
      <c r="G2893" t="s">
        <v>754</v>
      </c>
      <c r="H2893" t="s">
        <v>13331</v>
      </c>
      <c r="I2893" t="s">
        <v>14543</v>
      </c>
      <c r="J2893" t="s">
        <v>14544</v>
      </c>
      <c r="K2893" t="s">
        <v>26</v>
      </c>
      <c r="L2893">
        <v>693</v>
      </c>
      <c r="M2893" t="s">
        <v>13106</v>
      </c>
      <c r="N2893" t="s">
        <v>14496</v>
      </c>
      <c r="O2893" t="s">
        <v>14545</v>
      </c>
      <c r="P2893" t="s">
        <v>444</v>
      </c>
      <c r="Q2893" t="s">
        <v>14546</v>
      </c>
      <c r="R2893">
        <v>0</v>
      </c>
    </row>
    <row r="2894" spans="1:18" x14ac:dyDescent="0.25">
      <c r="A2894" t="s">
        <v>17</v>
      </c>
      <c r="B2894" t="s">
        <v>14547</v>
      </c>
      <c r="C2894" t="s">
        <v>19</v>
      </c>
      <c r="D2894" t="s">
        <v>14548</v>
      </c>
      <c r="E2894" t="s">
        <v>20</v>
      </c>
      <c r="F2894" t="s">
        <v>4509</v>
      </c>
      <c r="G2894" t="s">
        <v>754</v>
      </c>
      <c r="H2894" t="s">
        <v>811</v>
      </c>
      <c r="I2894" t="s">
        <v>14549</v>
      </c>
      <c r="J2894" t="s">
        <v>14550</v>
      </c>
      <c r="K2894" t="s">
        <v>26</v>
      </c>
      <c r="L2894">
        <v>632</v>
      </c>
      <c r="M2894" t="s">
        <v>13559</v>
      </c>
      <c r="N2894" t="s">
        <v>14496</v>
      </c>
      <c r="O2894" t="s">
        <v>14551</v>
      </c>
      <c r="P2894" t="s">
        <v>444</v>
      </c>
      <c r="Q2894" t="s">
        <v>14552</v>
      </c>
      <c r="R2894">
        <v>0</v>
      </c>
    </row>
    <row r="2895" spans="1:18" x14ac:dyDescent="0.25">
      <c r="A2895" t="s">
        <v>17</v>
      </c>
      <c r="B2895" t="s">
        <v>14553</v>
      </c>
      <c r="C2895" t="s">
        <v>19</v>
      </c>
      <c r="D2895" t="s">
        <v>14554</v>
      </c>
      <c r="E2895" t="s">
        <v>20</v>
      </c>
      <c r="F2895" t="s">
        <v>4509</v>
      </c>
      <c r="G2895" t="s">
        <v>754</v>
      </c>
      <c r="H2895" t="s">
        <v>5135</v>
      </c>
      <c r="I2895" t="s">
        <v>14555</v>
      </c>
      <c r="J2895" t="s">
        <v>14556</v>
      </c>
      <c r="K2895" t="s">
        <v>26</v>
      </c>
      <c r="L2895">
        <v>693</v>
      </c>
      <c r="M2895" t="s">
        <v>13559</v>
      </c>
      <c r="N2895" t="s">
        <v>14496</v>
      </c>
      <c r="O2895" t="s">
        <v>14557</v>
      </c>
      <c r="P2895" t="s">
        <v>444</v>
      </c>
      <c r="Q2895" t="s">
        <v>14558</v>
      </c>
      <c r="R2895">
        <v>0</v>
      </c>
    </row>
    <row r="2896" spans="1:18" x14ac:dyDescent="0.25">
      <c r="A2896" t="s">
        <v>17</v>
      </c>
      <c r="B2896" t="s">
        <v>14559</v>
      </c>
      <c r="C2896" t="s">
        <v>19</v>
      </c>
      <c r="D2896" t="s">
        <v>14560</v>
      </c>
      <c r="E2896" t="s">
        <v>20</v>
      </c>
      <c r="F2896" t="s">
        <v>406</v>
      </c>
      <c r="G2896" t="s">
        <v>407</v>
      </c>
      <c r="H2896" t="s">
        <v>994</v>
      </c>
      <c r="I2896" t="s">
        <v>6777</v>
      </c>
      <c r="J2896" t="s">
        <v>6778</v>
      </c>
      <c r="K2896" t="s">
        <v>311</v>
      </c>
      <c r="L2896">
        <v>5412</v>
      </c>
      <c r="M2896" t="s">
        <v>4900</v>
      </c>
      <c r="N2896" t="s">
        <v>14496</v>
      </c>
      <c r="O2896" t="s">
        <v>14561</v>
      </c>
      <c r="P2896" t="s">
        <v>444</v>
      </c>
      <c r="Q2896" t="s">
        <v>6780</v>
      </c>
      <c r="R2896">
        <v>0</v>
      </c>
    </row>
    <row r="2897" spans="1:18" x14ac:dyDescent="0.25">
      <c r="A2897" t="s">
        <v>17</v>
      </c>
      <c r="B2897" t="s">
        <v>14562</v>
      </c>
      <c r="C2897" t="s">
        <v>19</v>
      </c>
      <c r="D2897" t="s">
        <v>14563</v>
      </c>
      <c r="E2897" t="s">
        <v>20</v>
      </c>
      <c r="F2897" t="s">
        <v>4509</v>
      </c>
      <c r="G2897" t="s">
        <v>754</v>
      </c>
      <c r="H2897" t="s">
        <v>9463</v>
      </c>
      <c r="I2897" t="s">
        <v>14564</v>
      </c>
      <c r="J2897" t="s">
        <v>14565</v>
      </c>
      <c r="K2897" t="s">
        <v>26</v>
      </c>
      <c r="L2897">
        <v>747</v>
      </c>
      <c r="M2897" t="s">
        <v>13559</v>
      </c>
      <c r="N2897" t="s">
        <v>14496</v>
      </c>
      <c r="O2897" t="s">
        <v>14566</v>
      </c>
      <c r="P2897" t="s">
        <v>444</v>
      </c>
      <c r="Q2897" t="s">
        <v>14567</v>
      </c>
      <c r="R2897">
        <v>0</v>
      </c>
    </row>
    <row r="2898" spans="1:18" x14ac:dyDescent="0.25">
      <c r="A2898" t="s">
        <v>17</v>
      </c>
      <c r="B2898" t="s">
        <v>14568</v>
      </c>
      <c r="C2898" t="s">
        <v>19</v>
      </c>
      <c r="D2898" t="s">
        <v>14569</v>
      </c>
      <c r="E2898" t="s">
        <v>20</v>
      </c>
      <c r="F2898" t="s">
        <v>406</v>
      </c>
      <c r="G2898" t="s">
        <v>407</v>
      </c>
      <c r="H2898" t="s">
        <v>1144</v>
      </c>
      <c r="I2898" t="s">
        <v>9722</v>
      </c>
      <c r="J2898" t="s">
        <v>14570</v>
      </c>
      <c r="K2898" t="s">
        <v>59</v>
      </c>
      <c r="L2898">
        <v>2131</v>
      </c>
      <c r="M2898" t="s">
        <v>7843</v>
      </c>
      <c r="N2898" t="s">
        <v>14496</v>
      </c>
      <c r="O2898" t="s">
        <v>14571</v>
      </c>
      <c r="P2898" t="s">
        <v>444</v>
      </c>
      <c r="Q2898" t="s">
        <v>9725</v>
      </c>
      <c r="R2898">
        <v>0</v>
      </c>
    </row>
    <row r="2899" spans="1:18" x14ac:dyDescent="0.25">
      <c r="A2899" t="s">
        <v>17</v>
      </c>
      <c r="B2899" t="s">
        <v>14572</v>
      </c>
      <c r="C2899" t="s">
        <v>19</v>
      </c>
      <c r="D2899" t="s">
        <v>14573</v>
      </c>
      <c r="E2899" t="s">
        <v>20</v>
      </c>
      <c r="F2899" t="s">
        <v>4509</v>
      </c>
      <c r="G2899" t="s">
        <v>754</v>
      </c>
      <c r="H2899" t="s">
        <v>479</v>
      </c>
      <c r="I2899" t="s">
        <v>3990</v>
      </c>
      <c r="J2899" t="s">
        <v>3991</v>
      </c>
      <c r="K2899" t="s">
        <v>602</v>
      </c>
      <c r="L2899">
        <v>8471</v>
      </c>
      <c r="M2899" t="s">
        <v>1776</v>
      </c>
      <c r="N2899" t="s">
        <v>14496</v>
      </c>
      <c r="O2899" t="s">
        <v>14574</v>
      </c>
      <c r="P2899" t="s">
        <v>444</v>
      </c>
      <c r="Q2899" t="s">
        <v>3993</v>
      </c>
      <c r="R2899">
        <v>0</v>
      </c>
    </row>
    <row r="2900" spans="1:18" x14ac:dyDescent="0.25">
      <c r="A2900" t="s">
        <v>17</v>
      </c>
      <c r="B2900" t="s">
        <v>14575</v>
      </c>
      <c r="C2900" t="s">
        <v>19</v>
      </c>
      <c r="D2900" t="s">
        <v>14576</v>
      </c>
      <c r="E2900" t="s">
        <v>20</v>
      </c>
      <c r="F2900" t="s">
        <v>406</v>
      </c>
      <c r="G2900" t="s">
        <v>407</v>
      </c>
      <c r="H2900" t="s">
        <v>1144</v>
      </c>
      <c r="I2900" t="s">
        <v>3229</v>
      </c>
      <c r="J2900" t="s">
        <v>3230</v>
      </c>
      <c r="K2900" t="s">
        <v>311</v>
      </c>
      <c r="L2900">
        <v>6932</v>
      </c>
      <c r="M2900" t="s">
        <v>1747</v>
      </c>
      <c r="N2900" t="s">
        <v>14496</v>
      </c>
      <c r="O2900" t="s">
        <v>14577</v>
      </c>
      <c r="P2900" t="s">
        <v>444</v>
      </c>
      <c r="Q2900" t="s">
        <v>3232</v>
      </c>
      <c r="R2900">
        <v>0</v>
      </c>
    </row>
    <row r="2901" spans="1:18" x14ac:dyDescent="0.25">
      <c r="A2901" t="s">
        <v>17</v>
      </c>
      <c r="B2901" t="s">
        <v>14578</v>
      </c>
      <c r="C2901" t="s">
        <v>19</v>
      </c>
      <c r="D2901" t="s">
        <v>14579</v>
      </c>
      <c r="E2901" t="s">
        <v>20</v>
      </c>
      <c r="F2901" t="s">
        <v>4509</v>
      </c>
      <c r="G2901" t="s">
        <v>754</v>
      </c>
      <c r="H2901" t="s">
        <v>5042</v>
      </c>
      <c r="I2901" t="s">
        <v>9707</v>
      </c>
      <c r="J2901" t="s">
        <v>9708</v>
      </c>
      <c r="K2901" t="s">
        <v>311</v>
      </c>
      <c r="L2901">
        <v>6521</v>
      </c>
      <c r="M2901" t="s">
        <v>4886</v>
      </c>
      <c r="N2901" t="s">
        <v>14496</v>
      </c>
      <c r="O2901" t="s">
        <v>14580</v>
      </c>
      <c r="P2901" t="s">
        <v>444</v>
      </c>
      <c r="Q2901" t="s">
        <v>9710</v>
      </c>
      <c r="R2901">
        <v>0</v>
      </c>
    </row>
    <row r="2902" spans="1:18" x14ac:dyDescent="0.25">
      <c r="A2902" t="s">
        <v>17</v>
      </c>
      <c r="B2902" t="s">
        <v>14581</v>
      </c>
      <c r="C2902" t="s">
        <v>19</v>
      </c>
      <c r="D2902" t="s">
        <v>14582</v>
      </c>
      <c r="E2902" t="s">
        <v>20</v>
      </c>
      <c r="F2902" t="s">
        <v>4509</v>
      </c>
      <c r="G2902" t="s">
        <v>754</v>
      </c>
      <c r="H2902" t="s">
        <v>1461</v>
      </c>
      <c r="I2902" t="s">
        <v>14583</v>
      </c>
      <c r="J2902" t="s">
        <v>14584</v>
      </c>
      <c r="K2902" t="s">
        <v>26</v>
      </c>
      <c r="L2902">
        <v>847</v>
      </c>
      <c r="M2902" t="s">
        <v>11625</v>
      </c>
      <c r="N2902" t="s">
        <v>14585</v>
      </c>
      <c r="O2902" t="s">
        <v>14586</v>
      </c>
      <c r="P2902" t="s">
        <v>444</v>
      </c>
      <c r="Q2902" t="s">
        <v>14587</v>
      </c>
      <c r="R2902">
        <v>0</v>
      </c>
    </row>
    <row r="2903" spans="1:18" x14ac:dyDescent="0.25">
      <c r="A2903" t="s">
        <v>17</v>
      </c>
      <c r="B2903" t="s">
        <v>14588</v>
      </c>
      <c r="C2903" t="s">
        <v>19</v>
      </c>
      <c r="D2903" t="s">
        <v>14589</v>
      </c>
      <c r="E2903" t="s">
        <v>20</v>
      </c>
      <c r="F2903" t="s">
        <v>4509</v>
      </c>
      <c r="G2903" t="s">
        <v>754</v>
      </c>
      <c r="H2903" t="s">
        <v>285</v>
      </c>
      <c r="I2903" t="s">
        <v>11855</v>
      </c>
      <c r="J2903" t="s">
        <v>14590</v>
      </c>
      <c r="K2903" t="s">
        <v>59</v>
      </c>
      <c r="L2903">
        <v>2514</v>
      </c>
      <c r="M2903" t="s">
        <v>9703</v>
      </c>
      <c r="N2903" t="s">
        <v>14585</v>
      </c>
      <c r="O2903" t="s">
        <v>14591</v>
      </c>
      <c r="P2903" t="s">
        <v>444</v>
      </c>
      <c r="Q2903" t="s">
        <v>11858</v>
      </c>
      <c r="R2903">
        <v>0</v>
      </c>
    </row>
    <row r="2904" spans="1:18" x14ac:dyDescent="0.25">
      <c r="A2904" t="s">
        <v>17</v>
      </c>
      <c r="B2904" t="s">
        <v>14592</v>
      </c>
      <c r="C2904" t="s">
        <v>19</v>
      </c>
      <c r="D2904" t="s">
        <v>14593</v>
      </c>
      <c r="E2904" t="s">
        <v>20</v>
      </c>
      <c r="F2904" t="s">
        <v>406</v>
      </c>
      <c r="G2904" t="s">
        <v>407</v>
      </c>
      <c r="H2904" t="s">
        <v>9577</v>
      </c>
      <c r="I2904" t="s">
        <v>14594</v>
      </c>
      <c r="J2904" t="s">
        <v>14595</v>
      </c>
      <c r="K2904" t="s">
        <v>26</v>
      </c>
      <c r="L2904">
        <v>741</v>
      </c>
      <c r="M2904" t="s">
        <v>11686</v>
      </c>
      <c r="N2904" t="s">
        <v>14585</v>
      </c>
      <c r="O2904" t="s">
        <v>14596</v>
      </c>
      <c r="P2904" t="s">
        <v>444</v>
      </c>
      <c r="Q2904" t="s">
        <v>14597</v>
      </c>
      <c r="R2904">
        <v>0</v>
      </c>
    </row>
    <row r="2905" spans="1:18" x14ac:dyDescent="0.25">
      <c r="A2905" t="s">
        <v>17</v>
      </c>
      <c r="B2905" t="s">
        <v>14598</v>
      </c>
      <c r="C2905" t="s">
        <v>19</v>
      </c>
      <c r="D2905" t="s">
        <v>14599</v>
      </c>
      <c r="E2905" t="s">
        <v>20</v>
      </c>
      <c r="F2905" t="s">
        <v>4509</v>
      </c>
      <c r="G2905" t="s">
        <v>754</v>
      </c>
      <c r="H2905" t="s">
        <v>811</v>
      </c>
      <c r="I2905" t="s">
        <v>9682</v>
      </c>
      <c r="J2905" t="s">
        <v>9735</v>
      </c>
      <c r="K2905" t="s">
        <v>59</v>
      </c>
      <c r="L2905">
        <v>2311</v>
      </c>
      <c r="M2905" t="s">
        <v>7511</v>
      </c>
      <c r="N2905" t="s">
        <v>14585</v>
      </c>
      <c r="O2905" t="s">
        <v>14600</v>
      </c>
      <c r="P2905" t="s">
        <v>444</v>
      </c>
      <c r="Q2905" t="s">
        <v>9685</v>
      </c>
      <c r="R2905">
        <v>0</v>
      </c>
    </row>
    <row r="2906" spans="1:18" x14ac:dyDescent="0.25">
      <c r="A2906" t="s">
        <v>17</v>
      </c>
      <c r="B2906" t="s">
        <v>14601</v>
      </c>
      <c r="C2906" t="s">
        <v>19</v>
      </c>
      <c r="D2906" t="s">
        <v>14602</v>
      </c>
      <c r="E2906" t="s">
        <v>20</v>
      </c>
      <c r="F2906" t="s">
        <v>406</v>
      </c>
      <c r="G2906" t="s">
        <v>407</v>
      </c>
      <c r="H2906" t="s">
        <v>9549</v>
      </c>
      <c r="I2906" t="s">
        <v>11837</v>
      </c>
      <c r="J2906" t="s">
        <v>11838</v>
      </c>
      <c r="K2906" t="s">
        <v>59</v>
      </c>
      <c r="L2906">
        <v>2312</v>
      </c>
      <c r="M2906" t="s">
        <v>9675</v>
      </c>
      <c r="N2906" t="s">
        <v>14585</v>
      </c>
      <c r="O2906" t="s">
        <v>14603</v>
      </c>
      <c r="P2906" t="s">
        <v>444</v>
      </c>
      <c r="Q2906" t="s">
        <v>11840</v>
      </c>
      <c r="R2906">
        <v>0</v>
      </c>
    </row>
    <row r="2907" spans="1:18" x14ac:dyDescent="0.25">
      <c r="A2907" t="s">
        <v>17</v>
      </c>
      <c r="B2907" t="s">
        <v>14604</v>
      </c>
      <c r="C2907" t="s">
        <v>19</v>
      </c>
      <c r="D2907" t="s">
        <v>14605</v>
      </c>
      <c r="E2907" t="s">
        <v>20</v>
      </c>
      <c r="F2907" t="s">
        <v>406</v>
      </c>
      <c r="G2907" t="s">
        <v>407</v>
      </c>
      <c r="H2907" t="s">
        <v>9463</v>
      </c>
      <c r="I2907" t="s">
        <v>11780</v>
      </c>
      <c r="J2907" t="s">
        <v>11781</v>
      </c>
      <c r="K2907" t="s">
        <v>59</v>
      </c>
      <c r="L2907">
        <v>2313</v>
      </c>
      <c r="M2907" t="s">
        <v>9703</v>
      </c>
      <c r="N2907" t="s">
        <v>14606</v>
      </c>
      <c r="O2907" t="s">
        <v>14607</v>
      </c>
      <c r="P2907" t="s">
        <v>444</v>
      </c>
      <c r="Q2907" t="s">
        <v>11783</v>
      </c>
      <c r="R2907">
        <v>0</v>
      </c>
    </row>
    <row r="2908" spans="1:18" x14ac:dyDescent="0.25">
      <c r="A2908" t="s">
        <v>17</v>
      </c>
      <c r="B2908" t="s">
        <v>14608</v>
      </c>
      <c r="C2908" t="s">
        <v>19</v>
      </c>
      <c r="D2908" t="s">
        <v>14609</v>
      </c>
      <c r="E2908" t="s">
        <v>20</v>
      </c>
      <c r="F2908" t="s">
        <v>406</v>
      </c>
      <c r="G2908" t="s">
        <v>407</v>
      </c>
      <c r="H2908" t="s">
        <v>10151</v>
      </c>
      <c r="I2908" t="s">
        <v>11849</v>
      </c>
      <c r="J2908" t="s">
        <v>11850</v>
      </c>
      <c r="K2908" t="s">
        <v>59</v>
      </c>
      <c r="L2908">
        <v>2132</v>
      </c>
      <c r="M2908" t="s">
        <v>9458</v>
      </c>
      <c r="N2908" t="s">
        <v>14606</v>
      </c>
      <c r="O2908" t="s">
        <v>14610</v>
      </c>
      <c r="P2908" t="s">
        <v>444</v>
      </c>
      <c r="Q2908" t="s">
        <v>11852</v>
      </c>
      <c r="R2908">
        <v>0</v>
      </c>
    </row>
    <row r="2909" spans="1:18" x14ac:dyDescent="0.25">
      <c r="A2909" t="s">
        <v>17</v>
      </c>
      <c r="B2909" t="s">
        <v>14611</v>
      </c>
      <c r="C2909" t="s">
        <v>19</v>
      </c>
      <c r="D2909" t="s">
        <v>14612</v>
      </c>
      <c r="E2909" t="s">
        <v>20</v>
      </c>
      <c r="F2909" t="s">
        <v>406</v>
      </c>
      <c r="G2909" t="s">
        <v>407</v>
      </c>
      <c r="H2909" t="s">
        <v>94</v>
      </c>
      <c r="I2909" t="s">
        <v>7113</v>
      </c>
      <c r="J2909" t="s">
        <v>7114</v>
      </c>
      <c r="K2909" t="s">
        <v>311</v>
      </c>
      <c r="L2909">
        <v>6323</v>
      </c>
      <c r="M2909" t="s">
        <v>5094</v>
      </c>
      <c r="N2909" t="s">
        <v>14606</v>
      </c>
      <c r="O2909" t="s">
        <v>14613</v>
      </c>
      <c r="P2909" t="s">
        <v>444</v>
      </c>
      <c r="Q2909" t="s">
        <v>7116</v>
      </c>
      <c r="R2909">
        <v>0</v>
      </c>
    </row>
    <row r="2910" spans="1:18" x14ac:dyDescent="0.25">
      <c r="A2910" t="s">
        <v>17</v>
      </c>
      <c r="B2910" t="s">
        <v>14614</v>
      </c>
      <c r="C2910" t="s">
        <v>19</v>
      </c>
      <c r="D2910" t="s">
        <v>14615</v>
      </c>
      <c r="E2910" t="s">
        <v>20</v>
      </c>
      <c r="F2910" t="s">
        <v>406</v>
      </c>
      <c r="G2910" t="s">
        <v>407</v>
      </c>
      <c r="H2910" t="s">
        <v>94</v>
      </c>
      <c r="I2910" t="s">
        <v>8269</v>
      </c>
      <c r="J2910" t="s">
        <v>8270</v>
      </c>
      <c r="K2910" t="s">
        <v>311</v>
      </c>
      <c r="L2910">
        <v>6325</v>
      </c>
      <c r="M2910" t="s">
        <v>5642</v>
      </c>
      <c r="N2910" t="s">
        <v>14606</v>
      </c>
      <c r="O2910" t="s">
        <v>14616</v>
      </c>
      <c r="P2910" t="s">
        <v>444</v>
      </c>
      <c r="Q2910" t="s">
        <v>8272</v>
      </c>
      <c r="R2910">
        <v>0</v>
      </c>
    </row>
    <row r="2911" spans="1:18" x14ac:dyDescent="0.25">
      <c r="A2911" t="s">
        <v>17</v>
      </c>
      <c r="B2911" t="s">
        <v>14617</v>
      </c>
      <c r="C2911" t="s">
        <v>19</v>
      </c>
      <c r="D2911" t="s">
        <v>14618</v>
      </c>
      <c r="E2911" t="s">
        <v>20</v>
      </c>
      <c r="F2911" t="s">
        <v>406</v>
      </c>
      <c r="G2911" t="s">
        <v>407</v>
      </c>
      <c r="H2911" t="s">
        <v>1084</v>
      </c>
      <c r="I2911" t="s">
        <v>6628</v>
      </c>
      <c r="J2911" t="s">
        <v>9821</v>
      </c>
      <c r="K2911" t="s">
        <v>311</v>
      </c>
      <c r="L2911">
        <v>6325</v>
      </c>
      <c r="M2911" t="s">
        <v>5144</v>
      </c>
      <c r="N2911" t="s">
        <v>14606</v>
      </c>
      <c r="O2911" t="s">
        <v>14619</v>
      </c>
      <c r="P2911" t="s">
        <v>444</v>
      </c>
      <c r="Q2911" t="s">
        <v>6632</v>
      </c>
      <c r="R2911">
        <v>0</v>
      </c>
    </row>
    <row r="2912" spans="1:18" x14ac:dyDescent="0.25">
      <c r="A2912" t="s">
        <v>17</v>
      </c>
      <c r="B2912" t="s">
        <v>14620</v>
      </c>
      <c r="C2912" t="s">
        <v>19</v>
      </c>
      <c r="D2912" t="s">
        <v>14621</v>
      </c>
      <c r="E2912" t="s">
        <v>20</v>
      </c>
      <c r="F2912" t="s">
        <v>406</v>
      </c>
      <c r="G2912" t="s">
        <v>407</v>
      </c>
      <c r="H2912" t="s">
        <v>9549</v>
      </c>
      <c r="I2912" t="s">
        <v>14622</v>
      </c>
      <c r="J2912" t="s">
        <v>14623</v>
      </c>
      <c r="K2912" t="s">
        <v>26</v>
      </c>
      <c r="L2912">
        <v>636</v>
      </c>
      <c r="M2912" t="s">
        <v>12079</v>
      </c>
      <c r="N2912" t="s">
        <v>14606</v>
      </c>
      <c r="O2912" t="s">
        <v>14624</v>
      </c>
      <c r="P2912" t="s">
        <v>444</v>
      </c>
      <c r="Q2912" t="s">
        <v>14625</v>
      </c>
      <c r="R2912">
        <v>0</v>
      </c>
    </row>
    <row r="2913" spans="1:18" x14ac:dyDescent="0.25">
      <c r="A2913" t="s">
        <v>17</v>
      </c>
      <c r="B2913" t="s">
        <v>14626</v>
      </c>
      <c r="C2913" t="s">
        <v>19</v>
      </c>
      <c r="D2913" t="s">
        <v>14627</v>
      </c>
      <c r="E2913" t="s">
        <v>20</v>
      </c>
      <c r="F2913" t="s">
        <v>406</v>
      </c>
      <c r="G2913" t="s">
        <v>407</v>
      </c>
      <c r="H2913" t="s">
        <v>470</v>
      </c>
      <c r="I2913" t="s">
        <v>10489</v>
      </c>
      <c r="J2913" t="s">
        <v>10490</v>
      </c>
      <c r="K2913" t="s">
        <v>602</v>
      </c>
      <c r="L2913">
        <v>8696</v>
      </c>
      <c r="M2913" t="s">
        <v>2677</v>
      </c>
      <c r="N2913" t="s">
        <v>14606</v>
      </c>
      <c r="O2913" t="s">
        <v>14628</v>
      </c>
      <c r="P2913" t="s">
        <v>444</v>
      </c>
      <c r="Q2913" t="s">
        <v>10492</v>
      </c>
      <c r="R2913">
        <v>0</v>
      </c>
    </row>
    <row r="2914" spans="1:18" x14ac:dyDescent="0.25">
      <c r="A2914" t="s">
        <v>17</v>
      </c>
      <c r="B2914" t="s">
        <v>14629</v>
      </c>
      <c r="C2914" t="s">
        <v>19</v>
      </c>
      <c r="D2914" t="s">
        <v>14630</v>
      </c>
      <c r="E2914" t="s">
        <v>20</v>
      </c>
      <c r="F2914" t="s">
        <v>406</v>
      </c>
      <c r="G2914" t="s">
        <v>407</v>
      </c>
      <c r="H2914" t="s">
        <v>5042</v>
      </c>
      <c r="I2914" t="s">
        <v>9589</v>
      </c>
      <c r="J2914" t="s">
        <v>9590</v>
      </c>
      <c r="K2914" t="s">
        <v>311</v>
      </c>
      <c r="L2914">
        <v>5285</v>
      </c>
      <c r="M2914" t="s">
        <v>6414</v>
      </c>
      <c r="N2914" t="s">
        <v>14606</v>
      </c>
      <c r="O2914" t="s">
        <v>14631</v>
      </c>
      <c r="P2914" t="s">
        <v>444</v>
      </c>
      <c r="Q2914" t="s">
        <v>9593</v>
      </c>
      <c r="R2914">
        <v>0</v>
      </c>
    </row>
    <row r="2915" spans="1:18" x14ac:dyDescent="0.25">
      <c r="A2915" t="s">
        <v>17</v>
      </c>
      <c r="B2915" t="s">
        <v>14632</v>
      </c>
      <c r="C2915" t="s">
        <v>19</v>
      </c>
      <c r="D2915" t="s">
        <v>14633</v>
      </c>
      <c r="E2915" t="s">
        <v>20</v>
      </c>
      <c r="F2915" t="s">
        <v>406</v>
      </c>
      <c r="G2915" t="s">
        <v>407</v>
      </c>
      <c r="H2915" t="s">
        <v>94</v>
      </c>
      <c r="I2915" t="s">
        <v>2132</v>
      </c>
      <c r="J2915" t="s">
        <v>2133</v>
      </c>
      <c r="K2915" t="s">
        <v>602</v>
      </c>
      <c r="L2915">
        <v>8741</v>
      </c>
      <c r="M2915" t="s">
        <v>2134</v>
      </c>
      <c r="N2915" t="s">
        <v>14606</v>
      </c>
      <c r="O2915" t="s">
        <v>14634</v>
      </c>
      <c r="P2915" t="s">
        <v>444</v>
      </c>
      <c r="Q2915" t="s">
        <v>2136</v>
      </c>
      <c r="R2915">
        <v>0</v>
      </c>
    </row>
    <row r="2916" spans="1:18" x14ac:dyDescent="0.25">
      <c r="A2916" t="s">
        <v>17</v>
      </c>
      <c r="B2916" t="s">
        <v>14635</v>
      </c>
      <c r="C2916" t="s">
        <v>19</v>
      </c>
      <c r="D2916" t="s">
        <v>14636</v>
      </c>
      <c r="E2916" t="s">
        <v>20</v>
      </c>
      <c r="F2916" t="s">
        <v>406</v>
      </c>
      <c r="G2916" t="s">
        <v>407</v>
      </c>
      <c r="H2916" t="s">
        <v>94</v>
      </c>
      <c r="I2916" t="s">
        <v>2753</v>
      </c>
      <c r="J2916" t="s">
        <v>2754</v>
      </c>
      <c r="K2916" t="s">
        <v>602</v>
      </c>
      <c r="L2916">
        <v>8502</v>
      </c>
      <c r="M2916" t="s">
        <v>2748</v>
      </c>
      <c r="N2916" t="s">
        <v>14606</v>
      </c>
      <c r="O2916" t="s">
        <v>14637</v>
      </c>
      <c r="P2916" t="s">
        <v>444</v>
      </c>
      <c r="Q2916" t="s">
        <v>2756</v>
      </c>
      <c r="R2916">
        <v>0</v>
      </c>
    </row>
    <row r="2917" spans="1:18" x14ac:dyDescent="0.25">
      <c r="A2917" t="s">
        <v>17</v>
      </c>
      <c r="B2917" t="s">
        <v>14638</v>
      </c>
      <c r="C2917" t="s">
        <v>19</v>
      </c>
      <c r="D2917" t="s">
        <v>14639</v>
      </c>
      <c r="E2917" t="s">
        <v>20</v>
      </c>
      <c r="F2917" t="s">
        <v>406</v>
      </c>
      <c r="G2917" t="s">
        <v>407</v>
      </c>
      <c r="H2917" t="s">
        <v>94</v>
      </c>
      <c r="I2917" t="s">
        <v>8209</v>
      </c>
      <c r="J2917" t="s">
        <v>8210</v>
      </c>
      <c r="K2917" t="s">
        <v>311</v>
      </c>
      <c r="L2917">
        <v>6355</v>
      </c>
      <c r="M2917" t="s">
        <v>5642</v>
      </c>
      <c r="N2917" t="s">
        <v>14606</v>
      </c>
      <c r="O2917" t="s">
        <v>14640</v>
      </c>
      <c r="P2917" t="s">
        <v>444</v>
      </c>
      <c r="Q2917" t="s">
        <v>8212</v>
      </c>
      <c r="R2917">
        <v>0</v>
      </c>
    </row>
    <row r="2918" spans="1:18" x14ac:dyDescent="0.25">
      <c r="A2918" t="s">
        <v>17</v>
      </c>
      <c r="B2918" t="s">
        <v>14641</v>
      </c>
      <c r="C2918" t="s">
        <v>19</v>
      </c>
      <c r="D2918" t="s">
        <v>14642</v>
      </c>
      <c r="E2918" t="s">
        <v>20</v>
      </c>
      <c r="F2918" t="s">
        <v>406</v>
      </c>
      <c r="G2918" t="s">
        <v>407</v>
      </c>
      <c r="H2918" t="s">
        <v>479</v>
      </c>
      <c r="I2918" t="s">
        <v>6129</v>
      </c>
      <c r="J2918" t="s">
        <v>6130</v>
      </c>
      <c r="K2918" t="s">
        <v>311</v>
      </c>
      <c r="L2918">
        <v>6396</v>
      </c>
      <c r="M2918" t="s">
        <v>5094</v>
      </c>
      <c r="N2918" t="s">
        <v>14606</v>
      </c>
      <c r="O2918" t="s">
        <v>14643</v>
      </c>
      <c r="P2918" t="s">
        <v>444</v>
      </c>
      <c r="Q2918" t="s">
        <v>6133</v>
      </c>
      <c r="R2918">
        <v>0</v>
      </c>
    </row>
    <row r="2919" spans="1:18" x14ac:dyDescent="0.25">
      <c r="A2919" t="s">
        <v>17</v>
      </c>
      <c r="B2919" t="s">
        <v>14644</v>
      </c>
      <c r="C2919" t="s">
        <v>19</v>
      </c>
      <c r="D2919" t="s">
        <v>14645</v>
      </c>
      <c r="E2919" t="s">
        <v>20</v>
      </c>
      <c r="F2919" t="s">
        <v>406</v>
      </c>
      <c r="G2919" t="s">
        <v>407</v>
      </c>
      <c r="H2919" t="s">
        <v>94</v>
      </c>
      <c r="I2919" t="s">
        <v>6807</v>
      </c>
      <c r="J2919" t="s">
        <v>6808</v>
      </c>
      <c r="K2919" t="s">
        <v>311</v>
      </c>
      <c r="L2919">
        <v>6396</v>
      </c>
      <c r="M2919" t="s">
        <v>5094</v>
      </c>
      <c r="N2919" t="s">
        <v>14606</v>
      </c>
      <c r="O2919" t="s">
        <v>14646</v>
      </c>
      <c r="P2919" t="s">
        <v>444</v>
      </c>
      <c r="Q2919" t="s">
        <v>6810</v>
      </c>
      <c r="R2919">
        <v>0</v>
      </c>
    </row>
    <row r="2920" spans="1:18" x14ac:dyDescent="0.25">
      <c r="A2920" t="s">
        <v>17</v>
      </c>
      <c r="B2920" t="s">
        <v>14647</v>
      </c>
      <c r="C2920" t="s">
        <v>19</v>
      </c>
      <c r="D2920" t="s">
        <v>14648</v>
      </c>
      <c r="E2920" t="s">
        <v>20</v>
      </c>
      <c r="F2920" t="s">
        <v>4509</v>
      </c>
      <c r="G2920" t="s">
        <v>754</v>
      </c>
      <c r="H2920" t="s">
        <v>2638</v>
      </c>
      <c r="I2920" t="s">
        <v>5849</v>
      </c>
      <c r="J2920" t="s">
        <v>9659</v>
      </c>
      <c r="K2920" t="s">
        <v>311</v>
      </c>
      <c r="L2920">
        <v>7844</v>
      </c>
      <c r="M2920" t="s">
        <v>5017</v>
      </c>
      <c r="N2920" t="s">
        <v>14606</v>
      </c>
      <c r="O2920" t="s">
        <v>14649</v>
      </c>
      <c r="P2920" t="s">
        <v>444</v>
      </c>
      <c r="Q2920" t="s">
        <v>5852</v>
      </c>
      <c r="R2920">
        <v>0</v>
      </c>
    </row>
    <row r="2921" spans="1:18" x14ac:dyDescent="0.25">
      <c r="A2921" t="s">
        <v>17</v>
      </c>
      <c r="B2921" t="s">
        <v>14650</v>
      </c>
      <c r="C2921" t="s">
        <v>19</v>
      </c>
      <c r="D2921" t="s">
        <v>14651</v>
      </c>
      <c r="E2921" t="s">
        <v>20</v>
      </c>
      <c r="F2921" t="s">
        <v>4509</v>
      </c>
      <c r="G2921" t="s">
        <v>754</v>
      </c>
      <c r="H2921" t="s">
        <v>479</v>
      </c>
      <c r="I2921" t="s">
        <v>2708</v>
      </c>
      <c r="J2921" t="s">
        <v>2709</v>
      </c>
      <c r="K2921" t="s">
        <v>602</v>
      </c>
      <c r="L2921">
        <v>8541</v>
      </c>
      <c r="M2921" t="s">
        <v>1747</v>
      </c>
      <c r="N2921" t="s">
        <v>14606</v>
      </c>
      <c r="O2921" t="s">
        <v>14652</v>
      </c>
      <c r="P2921" t="s">
        <v>444</v>
      </c>
      <c r="Q2921" t="s">
        <v>2712</v>
      </c>
      <c r="R2921">
        <v>0</v>
      </c>
    </row>
    <row r="2922" spans="1:18" x14ac:dyDescent="0.25">
      <c r="A2922" t="s">
        <v>17</v>
      </c>
      <c r="B2922" t="s">
        <v>14653</v>
      </c>
      <c r="C2922" t="s">
        <v>19</v>
      </c>
      <c r="D2922" t="s">
        <v>14654</v>
      </c>
      <c r="E2922" t="s">
        <v>20</v>
      </c>
      <c r="F2922" t="s">
        <v>4509</v>
      </c>
      <c r="G2922" t="s">
        <v>754</v>
      </c>
      <c r="H2922" t="s">
        <v>9897</v>
      </c>
      <c r="I2922" t="s">
        <v>11590</v>
      </c>
      <c r="J2922" t="s">
        <v>11591</v>
      </c>
      <c r="K2922" t="s">
        <v>59</v>
      </c>
      <c r="L2922">
        <v>2133</v>
      </c>
      <c r="M2922" t="s">
        <v>9458</v>
      </c>
      <c r="N2922" t="s">
        <v>14606</v>
      </c>
      <c r="O2922" t="s">
        <v>14655</v>
      </c>
      <c r="P2922" t="s">
        <v>444</v>
      </c>
      <c r="Q2922" t="s">
        <v>11593</v>
      </c>
      <c r="R2922">
        <v>0</v>
      </c>
    </row>
    <row r="2923" spans="1:18" x14ac:dyDescent="0.25">
      <c r="A2923" t="s">
        <v>17</v>
      </c>
      <c r="B2923" t="s">
        <v>14656</v>
      </c>
      <c r="C2923" t="s">
        <v>19</v>
      </c>
      <c r="D2923" t="s">
        <v>14657</v>
      </c>
      <c r="E2923" t="s">
        <v>20</v>
      </c>
      <c r="F2923" t="s">
        <v>4509</v>
      </c>
      <c r="G2923" t="s">
        <v>754</v>
      </c>
      <c r="H2923" t="s">
        <v>9463</v>
      </c>
      <c r="I2923" t="s">
        <v>14658</v>
      </c>
      <c r="J2923" t="s">
        <v>14659</v>
      </c>
      <c r="K2923" t="s">
        <v>26</v>
      </c>
      <c r="L2923">
        <v>744</v>
      </c>
      <c r="M2923" t="s">
        <v>11686</v>
      </c>
      <c r="N2923" t="s">
        <v>14606</v>
      </c>
      <c r="O2923" t="s">
        <v>14660</v>
      </c>
      <c r="P2923" t="s">
        <v>444</v>
      </c>
      <c r="Q2923" t="s">
        <v>14661</v>
      </c>
      <c r="R2923">
        <v>0</v>
      </c>
    </row>
    <row r="2924" spans="1:18" x14ac:dyDescent="0.25">
      <c r="A2924" t="s">
        <v>17</v>
      </c>
      <c r="B2924" t="s">
        <v>14662</v>
      </c>
      <c r="C2924" t="s">
        <v>19</v>
      </c>
      <c r="D2924" t="s">
        <v>14663</v>
      </c>
      <c r="E2924" t="s">
        <v>20</v>
      </c>
      <c r="F2924" t="s">
        <v>4509</v>
      </c>
      <c r="G2924" t="s">
        <v>754</v>
      </c>
      <c r="H2924" t="s">
        <v>10151</v>
      </c>
      <c r="I2924" t="s">
        <v>11596</v>
      </c>
      <c r="J2924" t="s">
        <v>11597</v>
      </c>
      <c r="K2924" t="s">
        <v>59</v>
      </c>
      <c r="L2924">
        <v>2141</v>
      </c>
      <c r="M2924" t="s">
        <v>9591</v>
      </c>
      <c r="N2924" t="s">
        <v>14606</v>
      </c>
      <c r="O2924" t="s">
        <v>14664</v>
      </c>
      <c r="P2924" t="s">
        <v>444</v>
      </c>
      <c r="Q2924" t="s">
        <v>11599</v>
      </c>
      <c r="R2924">
        <v>0</v>
      </c>
    </row>
    <row r="2925" spans="1:18" x14ac:dyDescent="0.25">
      <c r="A2925" t="s">
        <v>17</v>
      </c>
      <c r="B2925" t="s">
        <v>14665</v>
      </c>
      <c r="C2925" t="s">
        <v>19</v>
      </c>
      <c r="D2925" t="s">
        <v>14666</v>
      </c>
      <c r="E2925" t="s">
        <v>20</v>
      </c>
      <c r="F2925" t="s">
        <v>4509</v>
      </c>
      <c r="G2925" t="s">
        <v>754</v>
      </c>
      <c r="H2925" t="s">
        <v>23</v>
      </c>
      <c r="I2925" t="s">
        <v>4016</v>
      </c>
      <c r="J2925" t="s">
        <v>4017</v>
      </c>
      <c r="K2925" t="s">
        <v>311</v>
      </c>
      <c r="L2925">
        <v>6965</v>
      </c>
      <c r="M2925" t="s">
        <v>1747</v>
      </c>
      <c r="N2925" t="s">
        <v>14606</v>
      </c>
      <c r="O2925" t="s">
        <v>14667</v>
      </c>
      <c r="P2925" t="s">
        <v>444</v>
      </c>
      <c r="Q2925" t="s">
        <v>4019</v>
      </c>
      <c r="R2925">
        <v>0</v>
      </c>
    </row>
    <row r="2926" spans="1:18" x14ac:dyDescent="0.25">
      <c r="A2926" t="s">
        <v>17</v>
      </c>
      <c r="B2926" t="s">
        <v>14668</v>
      </c>
      <c r="C2926" t="s">
        <v>19</v>
      </c>
      <c r="D2926" t="s">
        <v>14669</v>
      </c>
      <c r="E2926" t="s">
        <v>20</v>
      </c>
      <c r="F2926" t="s">
        <v>4509</v>
      </c>
      <c r="G2926" t="s">
        <v>754</v>
      </c>
      <c r="H2926" t="s">
        <v>94</v>
      </c>
      <c r="I2926" t="s">
        <v>5831</v>
      </c>
      <c r="J2926" t="s">
        <v>5832</v>
      </c>
      <c r="K2926" t="s">
        <v>602</v>
      </c>
      <c r="L2926">
        <v>8421</v>
      </c>
      <c r="M2926" t="s">
        <v>1686</v>
      </c>
      <c r="N2926" t="s">
        <v>14606</v>
      </c>
      <c r="O2926" t="s">
        <v>14670</v>
      </c>
      <c r="P2926" t="s">
        <v>444</v>
      </c>
      <c r="Q2926" t="s">
        <v>5834</v>
      </c>
      <c r="R2926">
        <v>0</v>
      </c>
    </row>
    <row r="2927" spans="1:18" x14ac:dyDescent="0.25">
      <c r="A2927" t="s">
        <v>17</v>
      </c>
      <c r="B2927" t="s">
        <v>14671</v>
      </c>
      <c r="C2927" t="s">
        <v>19</v>
      </c>
      <c r="D2927" t="s">
        <v>14672</v>
      </c>
      <c r="E2927" t="s">
        <v>20</v>
      </c>
      <c r="F2927" t="s">
        <v>406</v>
      </c>
      <c r="G2927" t="s">
        <v>407</v>
      </c>
      <c r="H2927" t="s">
        <v>9549</v>
      </c>
      <c r="I2927" t="s">
        <v>11335</v>
      </c>
      <c r="J2927" t="s">
        <v>11336</v>
      </c>
      <c r="K2927" t="s">
        <v>59</v>
      </c>
      <c r="L2927">
        <v>2582</v>
      </c>
      <c r="M2927" t="s">
        <v>9813</v>
      </c>
      <c r="N2927" t="s">
        <v>14673</v>
      </c>
      <c r="O2927" t="s">
        <v>14674</v>
      </c>
      <c r="P2927" t="s">
        <v>444</v>
      </c>
      <c r="Q2927" t="s">
        <v>11338</v>
      </c>
      <c r="R2927">
        <v>0</v>
      </c>
    </row>
    <row r="2928" spans="1:18" x14ac:dyDescent="0.25">
      <c r="A2928" t="s">
        <v>17</v>
      </c>
      <c r="B2928" t="s">
        <v>14675</v>
      </c>
      <c r="C2928" t="s">
        <v>19</v>
      </c>
      <c r="D2928" t="s">
        <v>14676</v>
      </c>
      <c r="E2928" t="s">
        <v>20</v>
      </c>
      <c r="F2928" t="s">
        <v>406</v>
      </c>
      <c r="G2928" t="s">
        <v>407</v>
      </c>
      <c r="H2928" t="s">
        <v>94</v>
      </c>
      <c r="I2928" t="s">
        <v>5142</v>
      </c>
      <c r="J2928" t="s">
        <v>5143</v>
      </c>
      <c r="K2928" t="s">
        <v>602</v>
      </c>
      <c r="L2928">
        <v>8541</v>
      </c>
      <c r="M2928" t="s">
        <v>1988</v>
      </c>
      <c r="N2928" t="s">
        <v>14673</v>
      </c>
      <c r="O2928" t="s">
        <v>14677</v>
      </c>
      <c r="P2928" t="s">
        <v>444</v>
      </c>
      <c r="Q2928" t="s">
        <v>5146</v>
      </c>
      <c r="R2928">
        <v>0</v>
      </c>
    </row>
    <row r="2929" spans="1:18" x14ac:dyDescent="0.25">
      <c r="A2929" t="s">
        <v>17</v>
      </c>
      <c r="B2929" t="s">
        <v>14678</v>
      </c>
      <c r="C2929" t="s">
        <v>19</v>
      </c>
      <c r="D2929" t="s">
        <v>14679</v>
      </c>
      <c r="E2929" t="s">
        <v>20</v>
      </c>
      <c r="F2929" t="s">
        <v>406</v>
      </c>
      <c r="G2929" t="s">
        <v>407</v>
      </c>
      <c r="H2929" t="s">
        <v>1091</v>
      </c>
      <c r="I2929" t="s">
        <v>5152</v>
      </c>
      <c r="J2929" t="s">
        <v>5153</v>
      </c>
      <c r="K2929" t="s">
        <v>602</v>
      </c>
      <c r="L2929">
        <v>2744</v>
      </c>
      <c r="M2929" t="s">
        <v>1782</v>
      </c>
      <c r="N2929" t="s">
        <v>14673</v>
      </c>
      <c r="O2929" t="s">
        <v>14680</v>
      </c>
      <c r="P2929" t="s">
        <v>444</v>
      </c>
      <c r="Q2929" t="s">
        <v>5155</v>
      </c>
      <c r="R2929">
        <v>0</v>
      </c>
    </row>
    <row r="2930" spans="1:18" x14ac:dyDescent="0.25">
      <c r="A2930" t="s">
        <v>17</v>
      </c>
      <c r="B2930" t="s">
        <v>14681</v>
      </c>
      <c r="C2930" t="s">
        <v>19</v>
      </c>
      <c r="D2930" t="s">
        <v>14682</v>
      </c>
      <c r="E2930" t="s">
        <v>20</v>
      </c>
      <c r="F2930" t="s">
        <v>406</v>
      </c>
      <c r="G2930" t="s">
        <v>407</v>
      </c>
      <c r="H2930" t="s">
        <v>559</v>
      </c>
      <c r="I2930" t="s">
        <v>8978</v>
      </c>
      <c r="J2930" t="s">
        <v>14683</v>
      </c>
      <c r="K2930" t="s">
        <v>59</v>
      </c>
      <c r="L2930">
        <v>2121</v>
      </c>
      <c r="M2930" t="s">
        <v>7363</v>
      </c>
      <c r="N2930" t="s">
        <v>14673</v>
      </c>
      <c r="O2930" t="s">
        <v>14684</v>
      </c>
      <c r="P2930" t="s">
        <v>444</v>
      </c>
      <c r="Q2930" t="s">
        <v>8981</v>
      </c>
      <c r="R2930">
        <v>0</v>
      </c>
    </row>
    <row r="2931" spans="1:18" x14ac:dyDescent="0.25">
      <c r="A2931" t="s">
        <v>17</v>
      </c>
      <c r="B2931" t="s">
        <v>14685</v>
      </c>
      <c r="C2931" t="s">
        <v>19</v>
      </c>
      <c r="D2931" t="s">
        <v>14686</v>
      </c>
      <c r="E2931" t="s">
        <v>20</v>
      </c>
      <c r="F2931" t="s">
        <v>4509</v>
      </c>
      <c r="G2931" t="s">
        <v>754</v>
      </c>
      <c r="H2931" t="s">
        <v>5042</v>
      </c>
      <c r="I2931" t="s">
        <v>6813</v>
      </c>
      <c r="J2931" t="s">
        <v>6814</v>
      </c>
      <c r="K2931" t="s">
        <v>311</v>
      </c>
      <c r="L2931">
        <v>5421</v>
      </c>
      <c r="M2931" t="s">
        <v>5422</v>
      </c>
      <c r="N2931" t="s">
        <v>14673</v>
      </c>
      <c r="O2931" t="s">
        <v>14687</v>
      </c>
      <c r="P2931" t="s">
        <v>444</v>
      </c>
      <c r="Q2931" t="s">
        <v>6816</v>
      </c>
      <c r="R2931">
        <v>0</v>
      </c>
    </row>
    <row r="2932" spans="1:18" x14ac:dyDescent="0.25">
      <c r="A2932" t="s">
        <v>17</v>
      </c>
      <c r="B2932" t="s">
        <v>14688</v>
      </c>
      <c r="C2932" t="s">
        <v>19</v>
      </c>
      <c r="D2932" t="s">
        <v>14689</v>
      </c>
      <c r="E2932" t="s">
        <v>20</v>
      </c>
      <c r="F2932" t="s">
        <v>4509</v>
      </c>
      <c r="G2932" t="s">
        <v>754</v>
      </c>
      <c r="H2932" t="s">
        <v>1144</v>
      </c>
      <c r="I2932" t="s">
        <v>3157</v>
      </c>
      <c r="J2932" t="s">
        <v>3158</v>
      </c>
      <c r="K2932" t="s">
        <v>311</v>
      </c>
      <c r="L2932">
        <v>6985</v>
      </c>
      <c r="M2932" t="s">
        <v>2134</v>
      </c>
      <c r="N2932" t="s">
        <v>14673</v>
      </c>
      <c r="O2932" t="s">
        <v>14690</v>
      </c>
      <c r="P2932" t="s">
        <v>444</v>
      </c>
      <c r="Q2932" t="s">
        <v>3160</v>
      </c>
      <c r="R2932">
        <v>0</v>
      </c>
    </row>
    <row r="2933" spans="1:18" x14ac:dyDescent="0.25">
      <c r="A2933" t="s">
        <v>17</v>
      </c>
      <c r="B2933" t="s">
        <v>14691</v>
      </c>
      <c r="C2933" t="s">
        <v>19</v>
      </c>
      <c r="D2933" t="s">
        <v>14692</v>
      </c>
      <c r="E2933" t="s">
        <v>20</v>
      </c>
      <c r="F2933" t="s">
        <v>406</v>
      </c>
      <c r="G2933" t="s">
        <v>407</v>
      </c>
      <c r="H2933" t="s">
        <v>2638</v>
      </c>
      <c r="I2933" t="s">
        <v>6819</v>
      </c>
      <c r="J2933" t="s">
        <v>6820</v>
      </c>
      <c r="K2933" t="s">
        <v>311</v>
      </c>
      <c r="L2933">
        <v>6558</v>
      </c>
      <c r="M2933" t="s">
        <v>5094</v>
      </c>
      <c r="N2933" t="s">
        <v>14673</v>
      </c>
      <c r="O2933" t="s">
        <v>14693</v>
      </c>
      <c r="P2933" t="s">
        <v>444</v>
      </c>
      <c r="Q2933" t="s">
        <v>6822</v>
      </c>
      <c r="R2933">
        <v>0</v>
      </c>
    </row>
    <row r="2934" spans="1:18" x14ac:dyDescent="0.25">
      <c r="A2934" t="s">
        <v>17</v>
      </c>
      <c r="B2934" t="s">
        <v>14694</v>
      </c>
      <c r="C2934" t="s">
        <v>19</v>
      </c>
      <c r="D2934" t="s">
        <v>14695</v>
      </c>
      <c r="E2934" t="s">
        <v>20</v>
      </c>
      <c r="F2934" t="s">
        <v>406</v>
      </c>
      <c r="G2934" t="s">
        <v>407</v>
      </c>
      <c r="H2934" t="s">
        <v>1084</v>
      </c>
      <c r="I2934" t="s">
        <v>8185</v>
      </c>
      <c r="J2934" t="s">
        <v>8186</v>
      </c>
      <c r="K2934" t="s">
        <v>311</v>
      </c>
      <c r="L2934">
        <v>5285</v>
      </c>
      <c r="M2934" t="s">
        <v>5998</v>
      </c>
      <c r="N2934" t="s">
        <v>14673</v>
      </c>
      <c r="O2934" t="s">
        <v>14696</v>
      </c>
      <c r="P2934" t="s">
        <v>444</v>
      </c>
      <c r="Q2934" t="s">
        <v>8188</v>
      </c>
      <c r="R2934">
        <v>0</v>
      </c>
    </row>
    <row r="2935" spans="1:18" x14ac:dyDescent="0.25">
      <c r="A2935" t="s">
        <v>17</v>
      </c>
      <c r="B2935" t="s">
        <v>14697</v>
      </c>
      <c r="C2935" t="s">
        <v>19</v>
      </c>
      <c r="D2935" t="s">
        <v>14698</v>
      </c>
      <c r="E2935" t="s">
        <v>20</v>
      </c>
      <c r="F2935" t="s">
        <v>406</v>
      </c>
      <c r="G2935" t="s">
        <v>407</v>
      </c>
      <c r="H2935" t="s">
        <v>5731</v>
      </c>
      <c r="I2935" t="s">
        <v>2746</v>
      </c>
      <c r="J2935" t="s">
        <v>2747</v>
      </c>
      <c r="K2935" t="s">
        <v>311</v>
      </c>
      <c r="L2935">
        <v>6321</v>
      </c>
      <c r="M2935" t="s">
        <v>2748</v>
      </c>
      <c r="N2935" t="s">
        <v>14673</v>
      </c>
      <c r="O2935" t="s">
        <v>14699</v>
      </c>
      <c r="P2935" t="s">
        <v>444</v>
      </c>
      <c r="Q2935" t="s">
        <v>2750</v>
      </c>
      <c r="R2935">
        <v>0</v>
      </c>
    </row>
    <row r="2936" spans="1:18" x14ac:dyDescent="0.25">
      <c r="A2936" t="s">
        <v>17</v>
      </c>
      <c r="B2936" t="s">
        <v>14700</v>
      </c>
      <c r="C2936" t="s">
        <v>19</v>
      </c>
      <c r="D2936" t="s">
        <v>14701</v>
      </c>
      <c r="E2936" t="s">
        <v>20</v>
      </c>
      <c r="F2936" t="s">
        <v>406</v>
      </c>
      <c r="G2936" t="s">
        <v>407</v>
      </c>
      <c r="H2936" t="s">
        <v>9549</v>
      </c>
      <c r="I2936" t="s">
        <v>12966</v>
      </c>
      <c r="J2936" t="s">
        <v>25</v>
      </c>
      <c r="K2936" t="s">
        <v>59</v>
      </c>
      <c r="L2936">
        <v>2363</v>
      </c>
      <c r="M2936" t="s">
        <v>11861</v>
      </c>
      <c r="N2936" t="s">
        <v>14673</v>
      </c>
      <c r="O2936" t="s">
        <v>14702</v>
      </c>
      <c r="P2936" t="s">
        <v>444</v>
      </c>
      <c r="Q2936" t="s">
        <v>12968</v>
      </c>
      <c r="R2936">
        <v>0</v>
      </c>
    </row>
    <row r="2937" spans="1:18" x14ac:dyDescent="0.25">
      <c r="A2937" t="s">
        <v>17</v>
      </c>
      <c r="B2937" t="s">
        <v>14703</v>
      </c>
      <c r="C2937" t="s">
        <v>19</v>
      </c>
      <c r="D2937" t="s">
        <v>14704</v>
      </c>
      <c r="E2937" t="s">
        <v>20</v>
      </c>
      <c r="F2937" t="s">
        <v>4509</v>
      </c>
      <c r="G2937" t="s">
        <v>754</v>
      </c>
      <c r="H2937" t="s">
        <v>1144</v>
      </c>
      <c r="I2937" t="s">
        <v>10465</v>
      </c>
      <c r="J2937" t="s">
        <v>10466</v>
      </c>
      <c r="K2937" t="s">
        <v>59</v>
      </c>
      <c r="L2937">
        <v>3211</v>
      </c>
      <c r="M2937" t="s">
        <v>7831</v>
      </c>
      <c r="N2937" t="s">
        <v>14705</v>
      </c>
      <c r="O2937" t="s">
        <v>14706</v>
      </c>
      <c r="P2937" t="s">
        <v>444</v>
      </c>
      <c r="Q2937" t="s">
        <v>10468</v>
      </c>
      <c r="R2937">
        <v>0</v>
      </c>
    </row>
    <row r="2938" spans="1:18" x14ac:dyDescent="0.25">
      <c r="A2938" t="s">
        <v>17</v>
      </c>
      <c r="B2938" t="s">
        <v>14707</v>
      </c>
      <c r="C2938" t="s">
        <v>19</v>
      </c>
      <c r="D2938" t="s">
        <v>14708</v>
      </c>
      <c r="E2938" t="s">
        <v>20</v>
      </c>
      <c r="F2938" t="s">
        <v>4509</v>
      </c>
      <c r="G2938" t="s">
        <v>754</v>
      </c>
      <c r="H2938" t="s">
        <v>23</v>
      </c>
      <c r="I2938" t="s">
        <v>10459</v>
      </c>
      <c r="J2938" t="s">
        <v>10460</v>
      </c>
      <c r="K2938" t="s">
        <v>59</v>
      </c>
      <c r="L2938">
        <v>2365</v>
      </c>
      <c r="M2938" t="s">
        <v>7831</v>
      </c>
      <c r="N2938" t="s">
        <v>14705</v>
      </c>
      <c r="O2938" t="s">
        <v>14709</v>
      </c>
      <c r="P2938" t="s">
        <v>444</v>
      </c>
      <c r="Q2938" t="s">
        <v>10462</v>
      </c>
      <c r="R2938">
        <v>0</v>
      </c>
    </row>
    <row r="2939" spans="1:18" x14ac:dyDescent="0.25">
      <c r="A2939" t="s">
        <v>17</v>
      </c>
      <c r="B2939" t="s">
        <v>14710</v>
      </c>
      <c r="C2939" t="s">
        <v>19</v>
      </c>
      <c r="D2939" t="s">
        <v>14711</v>
      </c>
      <c r="E2939" t="s">
        <v>20</v>
      </c>
      <c r="F2939" t="s">
        <v>4509</v>
      </c>
      <c r="G2939" t="s">
        <v>754</v>
      </c>
      <c r="H2939" t="s">
        <v>9577</v>
      </c>
      <c r="I2939" t="s">
        <v>14712</v>
      </c>
      <c r="J2939" t="s">
        <v>25</v>
      </c>
      <c r="K2939" t="s">
        <v>26</v>
      </c>
      <c r="L2939">
        <v>742</v>
      </c>
      <c r="M2939" t="s">
        <v>12131</v>
      </c>
      <c r="N2939" t="s">
        <v>14705</v>
      </c>
      <c r="O2939" t="s">
        <v>14713</v>
      </c>
      <c r="P2939" t="s">
        <v>444</v>
      </c>
      <c r="Q2939" t="s">
        <v>14714</v>
      </c>
      <c r="R2939">
        <v>0</v>
      </c>
    </row>
    <row r="2940" spans="1:18" x14ac:dyDescent="0.25">
      <c r="A2940" t="s">
        <v>17</v>
      </c>
      <c r="B2940" t="s">
        <v>14715</v>
      </c>
      <c r="C2940" t="s">
        <v>19</v>
      </c>
      <c r="D2940" t="s">
        <v>14716</v>
      </c>
      <c r="E2940" t="s">
        <v>20</v>
      </c>
      <c r="F2940" t="s">
        <v>4509</v>
      </c>
      <c r="G2940" t="s">
        <v>754</v>
      </c>
      <c r="H2940" t="s">
        <v>23</v>
      </c>
      <c r="I2940" t="s">
        <v>14717</v>
      </c>
      <c r="J2940" t="s">
        <v>25</v>
      </c>
      <c r="K2940" t="s">
        <v>26</v>
      </c>
      <c r="L2940">
        <v>985</v>
      </c>
      <c r="M2940" t="s">
        <v>12073</v>
      </c>
      <c r="N2940" t="s">
        <v>14705</v>
      </c>
      <c r="O2940" t="s">
        <v>14718</v>
      </c>
      <c r="P2940" t="s">
        <v>444</v>
      </c>
      <c r="Q2940" t="s">
        <v>14719</v>
      </c>
      <c r="R2940">
        <v>0</v>
      </c>
    </row>
    <row r="2941" spans="1:18" x14ac:dyDescent="0.25">
      <c r="A2941" t="s">
        <v>17</v>
      </c>
      <c r="B2941" t="s">
        <v>14720</v>
      </c>
      <c r="C2941" t="s">
        <v>19</v>
      </c>
      <c r="D2941" t="s">
        <v>14721</v>
      </c>
      <c r="E2941" t="s">
        <v>20</v>
      </c>
      <c r="F2941" t="s">
        <v>4509</v>
      </c>
      <c r="G2941" t="s">
        <v>754</v>
      </c>
      <c r="H2941" t="s">
        <v>14722</v>
      </c>
      <c r="I2941" t="s">
        <v>14723</v>
      </c>
      <c r="J2941" t="s">
        <v>12702</v>
      </c>
      <c r="K2941" t="s">
        <v>26</v>
      </c>
      <c r="L2941">
        <v>875</v>
      </c>
      <c r="M2941" t="s">
        <v>13602</v>
      </c>
      <c r="N2941" t="s">
        <v>14705</v>
      </c>
      <c r="O2941" t="s">
        <v>14724</v>
      </c>
      <c r="P2941" t="s">
        <v>444</v>
      </c>
      <c r="Q2941" t="s">
        <v>14725</v>
      </c>
      <c r="R2941">
        <v>0</v>
      </c>
    </row>
    <row r="2942" spans="1:18" x14ac:dyDescent="0.25">
      <c r="A2942" t="s">
        <v>17</v>
      </c>
      <c r="B2942" t="s">
        <v>14726</v>
      </c>
      <c r="C2942" t="s">
        <v>19</v>
      </c>
      <c r="D2942" t="s">
        <v>14727</v>
      </c>
      <c r="E2942" t="s">
        <v>20</v>
      </c>
      <c r="F2942" t="s">
        <v>4509</v>
      </c>
      <c r="G2942" t="s">
        <v>754</v>
      </c>
      <c r="H2942" t="s">
        <v>5042</v>
      </c>
      <c r="I2942" t="s">
        <v>14728</v>
      </c>
      <c r="J2942" t="s">
        <v>25</v>
      </c>
      <c r="K2942" t="s">
        <v>26</v>
      </c>
      <c r="L2942">
        <v>855</v>
      </c>
      <c r="M2942" t="s">
        <v>14729</v>
      </c>
      <c r="N2942" t="s">
        <v>14705</v>
      </c>
      <c r="O2942" t="s">
        <v>14730</v>
      </c>
      <c r="P2942" t="s">
        <v>444</v>
      </c>
      <c r="Q2942" t="s">
        <v>14731</v>
      </c>
      <c r="R2942">
        <v>0</v>
      </c>
    </row>
    <row r="2943" spans="1:18" x14ac:dyDescent="0.25">
      <c r="A2943" t="s">
        <v>17</v>
      </c>
      <c r="B2943" t="s">
        <v>14732</v>
      </c>
      <c r="C2943" t="s">
        <v>19</v>
      </c>
      <c r="D2943" t="s">
        <v>14733</v>
      </c>
      <c r="E2943" t="s">
        <v>20</v>
      </c>
      <c r="F2943" t="s">
        <v>4509</v>
      </c>
      <c r="G2943" t="s">
        <v>754</v>
      </c>
      <c r="H2943" t="s">
        <v>111</v>
      </c>
      <c r="I2943" t="s">
        <v>13581</v>
      </c>
      <c r="J2943" t="s">
        <v>25</v>
      </c>
      <c r="K2943" t="s">
        <v>59</v>
      </c>
      <c r="L2943">
        <v>2134</v>
      </c>
      <c r="M2943" t="s">
        <v>13326</v>
      </c>
      <c r="N2943" t="s">
        <v>14705</v>
      </c>
      <c r="O2943" t="s">
        <v>14734</v>
      </c>
      <c r="P2943" t="s">
        <v>444</v>
      </c>
      <c r="Q2943" t="s">
        <v>13583</v>
      </c>
      <c r="R2943">
        <v>0</v>
      </c>
    </row>
    <row r="2944" spans="1:18" x14ac:dyDescent="0.25">
      <c r="A2944" t="s">
        <v>17</v>
      </c>
      <c r="B2944" t="s">
        <v>14735</v>
      </c>
      <c r="C2944" t="s">
        <v>19</v>
      </c>
      <c r="D2944" t="s">
        <v>14736</v>
      </c>
      <c r="E2944" t="s">
        <v>20</v>
      </c>
      <c r="F2944" t="s">
        <v>4509</v>
      </c>
      <c r="G2944" t="s">
        <v>754</v>
      </c>
      <c r="H2944" t="s">
        <v>9577</v>
      </c>
      <c r="I2944" t="s">
        <v>14737</v>
      </c>
      <c r="J2944" t="s">
        <v>14738</v>
      </c>
      <c r="K2944" t="s">
        <v>26</v>
      </c>
      <c r="L2944">
        <v>985</v>
      </c>
      <c r="M2944" t="s">
        <v>11861</v>
      </c>
      <c r="N2944" t="s">
        <v>14705</v>
      </c>
      <c r="O2944" t="s">
        <v>14739</v>
      </c>
      <c r="P2944" t="s">
        <v>444</v>
      </c>
      <c r="Q2944" t="s">
        <v>14740</v>
      </c>
      <c r="R2944">
        <v>0</v>
      </c>
    </row>
    <row r="2945" spans="1:18" x14ac:dyDescent="0.25">
      <c r="A2945" t="s">
        <v>17</v>
      </c>
      <c r="B2945" t="s">
        <v>14741</v>
      </c>
      <c r="C2945" t="s">
        <v>19</v>
      </c>
      <c r="D2945" t="s">
        <v>14742</v>
      </c>
      <c r="E2945" t="s">
        <v>20</v>
      </c>
      <c r="F2945" t="s">
        <v>406</v>
      </c>
      <c r="G2945" t="s">
        <v>407</v>
      </c>
      <c r="H2945" t="s">
        <v>1091</v>
      </c>
      <c r="I2945" t="s">
        <v>5855</v>
      </c>
      <c r="J2945" t="s">
        <v>5856</v>
      </c>
      <c r="K2945" t="s">
        <v>602</v>
      </c>
      <c r="L2945">
        <v>8741</v>
      </c>
      <c r="M2945" t="s">
        <v>1870</v>
      </c>
      <c r="N2945" t="s">
        <v>14705</v>
      </c>
      <c r="O2945" t="s">
        <v>14743</v>
      </c>
      <c r="P2945" t="s">
        <v>444</v>
      </c>
      <c r="Q2945" t="s">
        <v>5858</v>
      </c>
      <c r="R2945">
        <v>0</v>
      </c>
    </row>
    <row r="2946" spans="1:18" x14ac:dyDescent="0.25">
      <c r="A2946" t="s">
        <v>17</v>
      </c>
      <c r="B2946" t="s">
        <v>14744</v>
      </c>
      <c r="C2946" t="s">
        <v>19</v>
      </c>
      <c r="D2946" t="s">
        <v>14745</v>
      </c>
      <c r="E2946" t="s">
        <v>20</v>
      </c>
      <c r="F2946" t="s">
        <v>4509</v>
      </c>
      <c r="G2946" t="s">
        <v>754</v>
      </c>
      <c r="H2946" t="s">
        <v>5042</v>
      </c>
      <c r="I2946" t="s">
        <v>14746</v>
      </c>
      <c r="J2946" t="s">
        <v>14747</v>
      </c>
      <c r="K2946" t="s">
        <v>26</v>
      </c>
      <c r="L2946">
        <v>742</v>
      </c>
      <c r="M2946" t="s">
        <v>14748</v>
      </c>
      <c r="N2946" t="s">
        <v>14705</v>
      </c>
      <c r="O2946" t="s">
        <v>14749</v>
      </c>
      <c r="P2946" t="s">
        <v>444</v>
      </c>
      <c r="Q2946" t="s">
        <v>14750</v>
      </c>
      <c r="R2946">
        <v>0</v>
      </c>
    </row>
    <row r="2947" spans="1:18" x14ac:dyDescent="0.25">
      <c r="A2947" t="s">
        <v>17</v>
      </c>
      <c r="B2947" t="s">
        <v>14751</v>
      </c>
      <c r="C2947" t="s">
        <v>19</v>
      </c>
      <c r="D2947" t="s">
        <v>14752</v>
      </c>
      <c r="E2947" t="s">
        <v>20</v>
      </c>
      <c r="F2947" t="s">
        <v>4509</v>
      </c>
      <c r="G2947" t="s">
        <v>754</v>
      </c>
      <c r="H2947" t="s">
        <v>5042</v>
      </c>
      <c r="I2947" t="s">
        <v>14753</v>
      </c>
      <c r="J2947" t="s">
        <v>25</v>
      </c>
      <c r="K2947" t="s">
        <v>26</v>
      </c>
      <c r="L2947">
        <v>742</v>
      </c>
      <c r="M2947" t="s">
        <v>14754</v>
      </c>
      <c r="N2947" t="s">
        <v>14705</v>
      </c>
      <c r="O2947" t="s">
        <v>14755</v>
      </c>
      <c r="P2947" t="s">
        <v>444</v>
      </c>
      <c r="Q2947" t="s">
        <v>14756</v>
      </c>
      <c r="R2947">
        <v>0</v>
      </c>
    </row>
    <row r="2948" spans="1:18" x14ac:dyDescent="0.25">
      <c r="A2948" t="s">
        <v>17</v>
      </c>
      <c r="B2948" t="s">
        <v>14757</v>
      </c>
      <c r="C2948" t="s">
        <v>19</v>
      </c>
      <c r="D2948" t="s">
        <v>14758</v>
      </c>
      <c r="E2948" t="s">
        <v>20</v>
      </c>
      <c r="F2948" t="s">
        <v>406</v>
      </c>
      <c r="G2948" t="s">
        <v>407</v>
      </c>
      <c r="H2948" t="s">
        <v>9897</v>
      </c>
      <c r="I2948" t="s">
        <v>12952</v>
      </c>
      <c r="J2948" t="s">
        <v>14759</v>
      </c>
      <c r="K2948" t="s">
        <v>311</v>
      </c>
      <c r="L2948">
        <v>6598</v>
      </c>
      <c r="M2948" t="s">
        <v>11254</v>
      </c>
      <c r="N2948" t="s">
        <v>14705</v>
      </c>
      <c r="O2948" t="s">
        <v>14760</v>
      </c>
      <c r="P2948" t="s">
        <v>444</v>
      </c>
      <c r="Q2948" t="s">
        <v>12954</v>
      </c>
      <c r="R2948">
        <v>0</v>
      </c>
    </row>
    <row r="2949" spans="1:18" x14ac:dyDescent="0.25">
      <c r="A2949" t="s">
        <v>17</v>
      </c>
      <c r="B2949" t="s">
        <v>14761</v>
      </c>
      <c r="C2949" t="s">
        <v>19</v>
      </c>
      <c r="D2949" t="s">
        <v>14762</v>
      </c>
      <c r="E2949" t="s">
        <v>20</v>
      </c>
      <c r="F2949" t="s">
        <v>4509</v>
      </c>
      <c r="G2949" t="s">
        <v>754</v>
      </c>
      <c r="H2949" t="s">
        <v>9577</v>
      </c>
      <c r="I2949" t="s">
        <v>12844</v>
      </c>
      <c r="J2949" t="s">
        <v>14763</v>
      </c>
      <c r="K2949" t="s">
        <v>59</v>
      </c>
      <c r="L2949">
        <v>2385</v>
      </c>
      <c r="M2949" t="s">
        <v>12079</v>
      </c>
      <c r="N2949" t="s">
        <v>14705</v>
      </c>
      <c r="O2949" t="s">
        <v>14764</v>
      </c>
      <c r="P2949" t="s">
        <v>444</v>
      </c>
      <c r="Q2949" t="s">
        <v>12846</v>
      </c>
      <c r="R2949">
        <v>0</v>
      </c>
    </row>
    <row r="2950" spans="1:18" x14ac:dyDescent="0.25">
      <c r="A2950" t="s">
        <v>17</v>
      </c>
      <c r="B2950" t="s">
        <v>14765</v>
      </c>
      <c r="C2950" t="s">
        <v>19</v>
      </c>
      <c r="D2950" t="s">
        <v>14766</v>
      </c>
      <c r="E2950" t="s">
        <v>20</v>
      </c>
      <c r="F2950" t="s">
        <v>4509</v>
      </c>
      <c r="G2950" t="s">
        <v>754</v>
      </c>
      <c r="H2950" t="s">
        <v>23</v>
      </c>
      <c r="I2950" t="s">
        <v>14767</v>
      </c>
      <c r="J2950" t="s">
        <v>25</v>
      </c>
      <c r="K2950" t="s">
        <v>26</v>
      </c>
      <c r="L2950">
        <v>632</v>
      </c>
      <c r="M2950" t="s">
        <v>12789</v>
      </c>
      <c r="N2950" t="s">
        <v>14705</v>
      </c>
      <c r="O2950" t="s">
        <v>14768</v>
      </c>
      <c r="P2950" t="s">
        <v>444</v>
      </c>
      <c r="Q2950" t="s">
        <v>14769</v>
      </c>
      <c r="R2950">
        <v>0</v>
      </c>
    </row>
    <row r="2951" spans="1:18" x14ac:dyDescent="0.25">
      <c r="A2951" t="s">
        <v>17</v>
      </c>
      <c r="B2951" t="s">
        <v>14770</v>
      </c>
      <c r="C2951" t="s">
        <v>19</v>
      </c>
      <c r="D2951" t="s">
        <v>14771</v>
      </c>
      <c r="E2951" t="s">
        <v>20</v>
      </c>
      <c r="F2951" t="s">
        <v>406</v>
      </c>
      <c r="G2951" t="s">
        <v>407</v>
      </c>
      <c r="H2951" t="s">
        <v>285</v>
      </c>
      <c r="I2951" t="s">
        <v>3145</v>
      </c>
      <c r="J2951" t="s">
        <v>3146</v>
      </c>
      <c r="K2951" t="s">
        <v>602</v>
      </c>
      <c r="L2951">
        <v>8574</v>
      </c>
      <c r="M2951" t="s">
        <v>1889</v>
      </c>
      <c r="N2951" t="s">
        <v>14705</v>
      </c>
      <c r="O2951" t="s">
        <v>14772</v>
      </c>
      <c r="P2951" t="s">
        <v>444</v>
      </c>
      <c r="Q2951" t="s">
        <v>3148</v>
      </c>
      <c r="R2951">
        <v>0</v>
      </c>
    </row>
    <row r="2952" spans="1:18" x14ac:dyDescent="0.25">
      <c r="A2952" t="s">
        <v>17</v>
      </c>
      <c r="B2952" t="s">
        <v>14773</v>
      </c>
      <c r="C2952" t="s">
        <v>19</v>
      </c>
      <c r="D2952" t="s">
        <v>14774</v>
      </c>
      <c r="E2952" t="s">
        <v>20</v>
      </c>
      <c r="F2952" t="s">
        <v>4509</v>
      </c>
      <c r="G2952" t="s">
        <v>754</v>
      </c>
      <c r="H2952" t="s">
        <v>9549</v>
      </c>
      <c r="I2952" t="s">
        <v>14775</v>
      </c>
      <c r="J2952" t="s">
        <v>25</v>
      </c>
      <c r="K2952" t="s">
        <v>26</v>
      </c>
      <c r="L2952">
        <v>742</v>
      </c>
      <c r="M2952" t="s">
        <v>12210</v>
      </c>
      <c r="N2952" t="s">
        <v>14705</v>
      </c>
      <c r="O2952" t="s">
        <v>14776</v>
      </c>
      <c r="P2952" t="s">
        <v>444</v>
      </c>
      <c r="Q2952" t="s">
        <v>14777</v>
      </c>
      <c r="R2952">
        <v>0</v>
      </c>
    </row>
    <row r="2953" spans="1:18" x14ac:dyDescent="0.25">
      <c r="A2953" t="s">
        <v>17</v>
      </c>
      <c r="B2953" t="s">
        <v>14778</v>
      </c>
      <c r="C2953" t="s">
        <v>19</v>
      </c>
      <c r="D2953" t="s">
        <v>14779</v>
      </c>
      <c r="E2953" t="s">
        <v>20</v>
      </c>
      <c r="F2953" t="s">
        <v>4509</v>
      </c>
      <c r="G2953" t="s">
        <v>754</v>
      </c>
      <c r="H2953" t="s">
        <v>1538</v>
      </c>
      <c r="I2953" t="s">
        <v>14780</v>
      </c>
      <c r="J2953" t="s">
        <v>25</v>
      </c>
      <c r="K2953" t="s">
        <v>26</v>
      </c>
      <c r="L2953">
        <v>653</v>
      </c>
      <c r="M2953" t="s">
        <v>13176</v>
      </c>
      <c r="N2953" t="s">
        <v>14705</v>
      </c>
      <c r="O2953" t="s">
        <v>14781</v>
      </c>
      <c r="P2953" t="s">
        <v>444</v>
      </c>
      <c r="Q2953" t="s">
        <v>14782</v>
      </c>
      <c r="R2953">
        <v>0</v>
      </c>
    </row>
    <row r="2954" spans="1:18" x14ac:dyDescent="0.25">
      <c r="A2954" t="s">
        <v>17</v>
      </c>
      <c r="B2954" t="s">
        <v>14783</v>
      </c>
      <c r="C2954" t="s">
        <v>19</v>
      </c>
      <c r="D2954" t="s">
        <v>14784</v>
      </c>
      <c r="E2954" t="s">
        <v>20</v>
      </c>
      <c r="F2954" t="s">
        <v>406</v>
      </c>
      <c r="G2954" t="s">
        <v>407</v>
      </c>
      <c r="H2954" t="s">
        <v>1084</v>
      </c>
      <c r="I2954" t="s">
        <v>7226</v>
      </c>
      <c r="J2954" t="s">
        <v>7227</v>
      </c>
      <c r="K2954" t="s">
        <v>311</v>
      </c>
      <c r="L2954">
        <v>6532</v>
      </c>
      <c r="M2954" t="s">
        <v>5385</v>
      </c>
      <c r="N2954" t="s">
        <v>14705</v>
      </c>
      <c r="O2954" t="s">
        <v>14785</v>
      </c>
      <c r="P2954" t="s">
        <v>444</v>
      </c>
      <c r="Q2954" t="s">
        <v>7229</v>
      </c>
      <c r="R2954">
        <v>0</v>
      </c>
    </row>
    <row r="2955" spans="1:18" x14ac:dyDescent="0.25">
      <c r="A2955" t="s">
        <v>17</v>
      </c>
      <c r="B2955" t="s">
        <v>14786</v>
      </c>
      <c r="C2955" t="s">
        <v>19</v>
      </c>
      <c r="D2955" t="s">
        <v>14787</v>
      </c>
      <c r="E2955" t="s">
        <v>20</v>
      </c>
      <c r="F2955" t="s">
        <v>4509</v>
      </c>
      <c r="G2955" t="s">
        <v>754</v>
      </c>
      <c r="H2955" t="s">
        <v>479</v>
      </c>
      <c r="I2955" t="s">
        <v>6718</v>
      </c>
      <c r="J2955" t="s">
        <v>9963</v>
      </c>
      <c r="K2955" t="s">
        <v>311</v>
      </c>
      <c r="L2955">
        <v>6952</v>
      </c>
      <c r="M2955" t="s">
        <v>5422</v>
      </c>
      <c r="N2955" t="s">
        <v>14705</v>
      </c>
      <c r="O2955" t="s">
        <v>14788</v>
      </c>
      <c r="P2955" t="s">
        <v>444</v>
      </c>
      <c r="Q2955" t="s">
        <v>6721</v>
      </c>
      <c r="R2955">
        <v>0</v>
      </c>
    </row>
    <row r="2956" spans="1:18" x14ac:dyDescent="0.25">
      <c r="A2956" t="s">
        <v>17</v>
      </c>
      <c r="B2956" t="s">
        <v>14789</v>
      </c>
      <c r="C2956" t="s">
        <v>19</v>
      </c>
      <c r="D2956" t="s">
        <v>14790</v>
      </c>
      <c r="E2956" t="s">
        <v>20</v>
      </c>
      <c r="F2956" t="s">
        <v>4509</v>
      </c>
      <c r="G2956" t="s">
        <v>754</v>
      </c>
      <c r="H2956" t="s">
        <v>9897</v>
      </c>
      <c r="I2956" t="s">
        <v>14791</v>
      </c>
      <c r="J2956" t="s">
        <v>25</v>
      </c>
      <c r="K2956" t="s">
        <v>26</v>
      </c>
      <c r="L2956">
        <v>632</v>
      </c>
      <c r="M2956" t="s">
        <v>12275</v>
      </c>
      <c r="N2956" t="s">
        <v>14792</v>
      </c>
      <c r="O2956" t="s">
        <v>14793</v>
      </c>
      <c r="P2956" t="s">
        <v>444</v>
      </c>
      <c r="Q2956" t="s">
        <v>14794</v>
      </c>
      <c r="R2956">
        <v>0</v>
      </c>
    </row>
    <row r="2957" spans="1:18" x14ac:dyDescent="0.25">
      <c r="A2957" t="s">
        <v>17</v>
      </c>
      <c r="B2957" t="s">
        <v>14795</v>
      </c>
      <c r="C2957" t="s">
        <v>19</v>
      </c>
      <c r="D2957" t="s">
        <v>14796</v>
      </c>
      <c r="E2957" t="s">
        <v>20</v>
      </c>
      <c r="F2957" t="s">
        <v>4509</v>
      </c>
      <c r="G2957" t="s">
        <v>754</v>
      </c>
      <c r="H2957" t="s">
        <v>1144</v>
      </c>
      <c r="I2957" t="s">
        <v>14797</v>
      </c>
      <c r="J2957" t="s">
        <v>25</v>
      </c>
      <c r="K2957" t="s">
        <v>26</v>
      </c>
      <c r="L2957">
        <v>852</v>
      </c>
      <c r="M2957" t="s">
        <v>13988</v>
      </c>
      <c r="N2957" t="s">
        <v>14792</v>
      </c>
      <c r="O2957" t="s">
        <v>14798</v>
      </c>
      <c r="P2957" t="s">
        <v>444</v>
      </c>
      <c r="Q2957" t="s">
        <v>14799</v>
      </c>
      <c r="R2957">
        <v>0</v>
      </c>
    </row>
    <row r="2958" spans="1:18" x14ac:dyDescent="0.25">
      <c r="A2958" t="s">
        <v>17</v>
      </c>
      <c r="B2958" t="s">
        <v>14800</v>
      </c>
      <c r="C2958" t="s">
        <v>19</v>
      </c>
      <c r="D2958" t="s">
        <v>14801</v>
      </c>
      <c r="E2958" t="s">
        <v>20</v>
      </c>
      <c r="F2958" t="s">
        <v>4509</v>
      </c>
      <c r="G2958" t="s">
        <v>754</v>
      </c>
      <c r="H2958" t="s">
        <v>9549</v>
      </c>
      <c r="I2958" t="s">
        <v>13123</v>
      </c>
      <c r="J2958" t="s">
        <v>13124</v>
      </c>
      <c r="K2958" t="s">
        <v>59</v>
      </c>
      <c r="L2958">
        <v>2312</v>
      </c>
      <c r="M2958" t="s">
        <v>11625</v>
      </c>
      <c r="N2958" t="s">
        <v>14792</v>
      </c>
      <c r="O2958" t="s">
        <v>14802</v>
      </c>
      <c r="P2958" t="s">
        <v>444</v>
      </c>
      <c r="Q2958" t="s">
        <v>13126</v>
      </c>
      <c r="R2958">
        <v>0</v>
      </c>
    </row>
    <row r="2959" spans="1:18" x14ac:dyDescent="0.25">
      <c r="A2959" t="s">
        <v>17</v>
      </c>
      <c r="B2959" t="s">
        <v>14803</v>
      </c>
      <c r="C2959" t="s">
        <v>19</v>
      </c>
      <c r="D2959" t="s">
        <v>14804</v>
      </c>
      <c r="E2959" t="s">
        <v>20</v>
      </c>
      <c r="F2959" t="s">
        <v>4509</v>
      </c>
      <c r="G2959" t="s">
        <v>754</v>
      </c>
      <c r="H2959" t="s">
        <v>9577</v>
      </c>
      <c r="I2959" t="s">
        <v>14805</v>
      </c>
      <c r="J2959" t="s">
        <v>25</v>
      </c>
      <c r="K2959" t="s">
        <v>26</v>
      </c>
      <c r="L2959">
        <v>841</v>
      </c>
      <c r="M2959" t="s">
        <v>12821</v>
      </c>
      <c r="N2959" t="s">
        <v>14792</v>
      </c>
      <c r="O2959" t="s">
        <v>14806</v>
      </c>
      <c r="P2959" t="s">
        <v>444</v>
      </c>
      <c r="Q2959" t="s">
        <v>14807</v>
      </c>
      <c r="R2959">
        <v>0</v>
      </c>
    </row>
    <row r="2960" spans="1:18" x14ac:dyDescent="0.25">
      <c r="A2960" t="s">
        <v>17</v>
      </c>
      <c r="B2960" t="s">
        <v>14808</v>
      </c>
      <c r="C2960" t="s">
        <v>19</v>
      </c>
      <c r="D2960" t="s">
        <v>14809</v>
      </c>
      <c r="E2960" t="s">
        <v>20</v>
      </c>
      <c r="F2960" t="s">
        <v>4509</v>
      </c>
      <c r="G2960" t="s">
        <v>754</v>
      </c>
      <c r="H2960" t="s">
        <v>285</v>
      </c>
      <c r="I2960" t="s">
        <v>10909</v>
      </c>
      <c r="J2960" t="s">
        <v>12940</v>
      </c>
      <c r="K2960" t="s">
        <v>311</v>
      </c>
      <c r="L2960">
        <v>6532</v>
      </c>
      <c r="M2960" t="s">
        <v>9424</v>
      </c>
      <c r="N2960" t="s">
        <v>14792</v>
      </c>
      <c r="O2960" t="s">
        <v>14810</v>
      </c>
      <c r="P2960" t="s">
        <v>444</v>
      </c>
      <c r="Q2960" t="s">
        <v>10911</v>
      </c>
      <c r="R2960">
        <v>0</v>
      </c>
    </row>
    <row r="2961" spans="1:18" x14ac:dyDescent="0.25">
      <c r="A2961" t="s">
        <v>17</v>
      </c>
      <c r="B2961" t="s">
        <v>14811</v>
      </c>
      <c r="C2961" t="s">
        <v>19</v>
      </c>
      <c r="D2961" t="s">
        <v>14812</v>
      </c>
      <c r="E2961" t="s">
        <v>20</v>
      </c>
      <c r="F2961" t="s">
        <v>4509</v>
      </c>
      <c r="G2961" t="s">
        <v>754</v>
      </c>
      <c r="H2961" t="s">
        <v>559</v>
      </c>
      <c r="I2961" t="s">
        <v>6309</v>
      </c>
      <c r="J2961" t="s">
        <v>6310</v>
      </c>
      <c r="K2961" t="s">
        <v>311</v>
      </c>
      <c r="L2961">
        <v>6321</v>
      </c>
      <c r="M2961" t="s">
        <v>4011</v>
      </c>
      <c r="N2961" t="s">
        <v>14792</v>
      </c>
      <c r="O2961" t="s">
        <v>14813</v>
      </c>
      <c r="P2961" t="s">
        <v>444</v>
      </c>
      <c r="Q2961" t="s">
        <v>6312</v>
      </c>
      <c r="R2961">
        <v>0</v>
      </c>
    </row>
    <row r="2962" spans="1:18" x14ac:dyDescent="0.25">
      <c r="A2962" t="s">
        <v>17</v>
      </c>
      <c r="B2962" t="s">
        <v>14814</v>
      </c>
      <c r="C2962" t="s">
        <v>19</v>
      </c>
      <c r="D2962" t="s">
        <v>14815</v>
      </c>
      <c r="E2962" t="s">
        <v>20</v>
      </c>
      <c r="F2962" t="s">
        <v>4509</v>
      </c>
      <c r="G2962" t="s">
        <v>754</v>
      </c>
      <c r="H2962" t="s">
        <v>23</v>
      </c>
      <c r="I2962" t="s">
        <v>14816</v>
      </c>
      <c r="J2962" t="s">
        <v>25</v>
      </c>
      <c r="K2962" t="s">
        <v>26</v>
      </c>
      <c r="L2962">
        <v>741</v>
      </c>
      <c r="M2962" t="s">
        <v>13947</v>
      </c>
      <c r="N2962" t="s">
        <v>14792</v>
      </c>
      <c r="O2962" t="s">
        <v>14817</v>
      </c>
      <c r="P2962" t="s">
        <v>444</v>
      </c>
      <c r="Q2962" t="s">
        <v>14818</v>
      </c>
      <c r="R2962">
        <v>0</v>
      </c>
    </row>
    <row r="2963" spans="1:18" x14ac:dyDescent="0.25">
      <c r="A2963" t="s">
        <v>17</v>
      </c>
      <c r="B2963" t="s">
        <v>14819</v>
      </c>
      <c r="C2963" t="s">
        <v>19</v>
      </c>
      <c r="D2963" t="s">
        <v>14820</v>
      </c>
      <c r="E2963" t="s">
        <v>20</v>
      </c>
      <c r="F2963" t="s">
        <v>406</v>
      </c>
      <c r="G2963" t="s">
        <v>407</v>
      </c>
      <c r="H2963" t="s">
        <v>9549</v>
      </c>
      <c r="I2963" t="s">
        <v>12078</v>
      </c>
      <c r="J2963" t="s">
        <v>14821</v>
      </c>
      <c r="K2963" t="s">
        <v>311</v>
      </c>
      <c r="L2963">
        <v>6521</v>
      </c>
      <c r="M2963" t="s">
        <v>12079</v>
      </c>
      <c r="N2963" t="s">
        <v>14792</v>
      </c>
      <c r="O2963" t="s">
        <v>14822</v>
      </c>
      <c r="P2963" t="s">
        <v>444</v>
      </c>
      <c r="Q2963" t="s">
        <v>12081</v>
      </c>
      <c r="R2963">
        <v>0</v>
      </c>
    </row>
    <row r="2964" spans="1:18" x14ac:dyDescent="0.25">
      <c r="A2964" t="s">
        <v>17</v>
      </c>
      <c r="B2964" t="s">
        <v>14823</v>
      </c>
      <c r="C2964" t="s">
        <v>19</v>
      </c>
      <c r="D2964" t="s">
        <v>14824</v>
      </c>
      <c r="E2964" t="s">
        <v>20</v>
      </c>
      <c r="F2964" t="s">
        <v>4509</v>
      </c>
      <c r="G2964" t="s">
        <v>754</v>
      </c>
      <c r="H2964" t="s">
        <v>2638</v>
      </c>
      <c r="I2964" t="s">
        <v>14825</v>
      </c>
      <c r="J2964" t="s">
        <v>25</v>
      </c>
      <c r="K2964" t="s">
        <v>26</v>
      </c>
      <c r="L2964">
        <v>700</v>
      </c>
      <c r="M2964" t="s">
        <v>12821</v>
      </c>
      <c r="N2964" t="s">
        <v>14792</v>
      </c>
      <c r="O2964" t="s">
        <v>14826</v>
      </c>
      <c r="P2964" t="s">
        <v>444</v>
      </c>
      <c r="Q2964" t="s">
        <v>14827</v>
      </c>
      <c r="R2964">
        <v>0</v>
      </c>
    </row>
    <row r="2965" spans="1:18" x14ac:dyDescent="0.25">
      <c r="A2965" t="s">
        <v>17</v>
      </c>
      <c r="B2965" t="s">
        <v>14828</v>
      </c>
      <c r="C2965" t="s">
        <v>19</v>
      </c>
      <c r="D2965" t="s">
        <v>14829</v>
      </c>
      <c r="E2965" t="s">
        <v>20</v>
      </c>
      <c r="F2965" t="s">
        <v>4509</v>
      </c>
      <c r="G2965" t="s">
        <v>754</v>
      </c>
      <c r="H2965" t="s">
        <v>463</v>
      </c>
      <c r="I2965" t="s">
        <v>11277</v>
      </c>
      <c r="J2965" t="s">
        <v>11278</v>
      </c>
      <c r="K2965" t="s">
        <v>311</v>
      </c>
      <c r="L2965">
        <v>6321</v>
      </c>
      <c r="M2965" t="s">
        <v>9331</v>
      </c>
      <c r="N2965" t="s">
        <v>14792</v>
      </c>
      <c r="O2965" t="s">
        <v>14830</v>
      </c>
      <c r="P2965" t="s">
        <v>444</v>
      </c>
      <c r="Q2965" t="s">
        <v>11280</v>
      </c>
      <c r="R2965">
        <v>0</v>
      </c>
    </row>
    <row r="2966" spans="1:18" x14ac:dyDescent="0.25">
      <c r="A2966" t="s">
        <v>17</v>
      </c>
      <c r="B2966" t="s">
        <v>14831</v>
      </c>
      <c r="C2966" t="s">
        <v>19</v>
      </c>
      <c r="D2966" t="s">
        <v>14832</v>
      </c>
      <c r="E2966" t="s">
        <v>20</v>
      </c>
      <c r="F2966" t="s">
        <v>406</v>
      </c>
      <c r="G2966" t="s">
        <v>407</v>
      </c>
      <c r="H2966" t="s">
        <v>9549</v>
      </c>
      <c r="I2966" t="s">
        <v>12500</v>
      </c>
      <c r="J2966" t="s">
        <v>12501</v>
      </c>
      <c r="K2966" t="s">
        <v>59</v>
      </c>
      <c r="L2966">
        <v>2121</v>
      </c>
      <c r="M2966" t="s">
        <v>11988</v>
      </c>
      <c r="N2966" t="s">
        <v>14792</v>
      </c>
      <c r="O2966" t="s">
        <v>14833</v>
      </c>
      <c r="P2966" t="s">
        <v>444</v>
      </c>
      <c r="Q2966" t="s">
        <v>12504</v>
      </c>
      <c r="R2966">
        <v>0</v>
      </c>
    </row>
    <row r="2967" spans="1:18" x14ac:dyDescent="0.25">
      <c r="A2967" t="s">
        <v>17</v>
      </c>
      <c r="B2967" t="s">
        <v>14834</v>
      </c>
      <c r="C2967" t="s">
        <v>19</v>
      </c>
      <c r="D2967" t="s">
        <v>14835</v>
      </c>
      <c r="E2967" t="s">
        <v>20</v>
      </c>
      <c r="F2967" t="s">
        <v>4509</v>
      </c>
      <c r="G2967" t="s">
        <v>754</v>
      </c>
      <c r="H2967" t="s">
        <v>9577</v>
      </c>
      <c r="I2967" t="s">
        <v>11966</v>
      </c>
      <c r="J2967" t="s">
        <v>11967</v>
      </c>
      <c r="K2967" t="s">
        <v>311</v>
      </c>
      <c r="L2967">
        <v>6322</v>
      </c>
      <c r="M2967" t="s">
        <v>11561</v>
      </c>
      <c r="N2967" t="s">
        <v>14792</v>
      </c>
      <c r="O2967" t="s">
        <v>14836</v>
      </c>
      <c r="P2967" t="s">
        <v>444</v>
      </c>
      <c r="Q2967" t="s">
        <v>11969</v>
      </c>
      <c r="R2967">
        <v>0</v>
      </c>
    </row>
    <row r="2968" spans="1:18" x14ac:dyDescent="0.25">
      <c r="A2968" t="s">
        <v>17</v>
      </c>
      <c r="B2968" t="s">
        <v>14837</v>
      </c>
      <c r="C2968" t="s">
        <v>19</v>
      </c>
      <c r="D2968" t="s">
        <v>14838</v>
      </c>
      <c r="E2968" t="s">
        <v>20</v>
      </c>
      <c r="F2968" t="s">
        <v>4509</v>
      </c>
      <c r="G2968" t="s">
        <v>754</v>
      </c>
      <c r="H2968" t="s">
        <v>9897</v>
      </c>
      <c r="I2968" t="s">
        <v>12167</v>
      </c>
      <c r="J2968" t="s">
        <v>14839</v>
      </c>
      <c r="K2968" t="s">
        <v>59</v>
      </c>
      <c r="L2968">
        <v>2312</v>
      </c>
      <c r="M2968" t="s">
        <v>11861</v>
      </c>
      <c r="N2968" t="s">
        <v>14792</v>
      </c>
      <c r="O2968" t="s">
        <v>14840</v>
      </c>
      <c r="P2968" t="s">
        <v>444</v>
      </c>
      <c r="Q2968" t="s">
        <v>12169</v>
      </c>
      <c r="R2968">
        <v>0</v>
      </c>
    </row>
    <row r="2969" spans="1:18" x14ac:dyDescent="0.25">
      <c r="A2969" t="s">
        <v>17</v>
      </c>
      <c r="B2969" t="s">
        <v>14841</v>
      </c>
      <c r="C2969" t="s">
        <v>19</v>
      </c>
      <c r="D2969" t="s">
        <v>14842</v>
      </c>
      <c r="E2969" t="s">
        <v>20</v>
      </c>
      <c r="F2969" t="s">
        <v>406</v>
      </c>
      <c r="G2969" t="s">
        <v>407</v>
      </c>
      <c r="H2969" t="s">
        <v>9549</v>
      </c>
      <c r="I2969" t="s">
        <v>14843</v>
      </c>
      <c r="J2969" t="s">
        <v>25</v>
      </c>
      <c r="K2969" t="s">
        <v>26</v>
      </c>
      <c r="L2969">
        <v>852</v>
      </c>
      <c r="M2969" t="s">
        <v>13258</v>
      </c>
      <c r="N2969" t="s">
        <v>14792</v>
      </c>
      <c r="O2969" t="s">
        <v>14844</v>
      </c>
      <c r="P2969" t="s">
        <v>444</v>
      </c>
      <c r="Q2969" t="s">
        <v>14845</v>
      </c>
      <c r="R2969">
        <v>0</v>
      </c>
    </row>
    <row r="2970" spans="1:18" x14ac:dyDescent="0.25">
      <c r="A2970" t="s">
        <v>17</v>
      </c>
      <c r="B2970" t="s">
        <v>14846</v>
      </c>
      <c r="C2970" t="s">
        <v>19</v>
      </c>
      <c r="D2970" t="s">
        <v>14847</v>
      </c>
      <c r="E2970" t="s">
        <v>20</v>
      </c>
      <c r="F2970" t="s">
        <v>406</v>
      </c>
      <c r="G2970" t="s">
        <v>407</v>
      </c>
      <c r="H2970" t="s">
        <v>9897</v>
      </c>
      <c r="I2970" t="s">
        <v>14848</v>
      </c>
      <c r="J2970" t="s">
        <v>25</v>
      </c>
      <c r="K2970" t="s">
        <v>26</v>
      </c>
      <c r="L2970">
        <v>632</v>
      </c>
      <c r="M2970" t="s">
        <v>13258</v>
      </c>
      <c r="N2970" t="s">
        <v>14792</v>
      </c>
      <c r="O2970" t="s">
        <v>14849</v>
      </c>
      <c r="P2970" t="s">
        <v>444</v>
      </c>
      <c r="Q2970" t="s">
        <v>14850</v>
      </c>
      <c r="R2970">
        <v>0</v>
      </c>
    </row>
    <row r="2971" spans="1:18" x14ac:dyDescent="0.25">
      <c r="A2971" t="s">
        <v>17</v>
      </c>
      <c r="B2971" t="s">
        <v>14851</v>
      </c>
      <c r="C2971" t="s">
        <v>19</v>
      </c>
      <c r="D2971" t="s">
        <v>14852</v>
      </c>
      <c r="E2971" t="s">
        <v>20</v>
      </c>
      <c r="F2971" t="s">
        <v>406</v>
      </c>
      <c r="G2971" t="s">
        <v>407</v>
      </c>
      <c r="H2971" t="s">
        <v>94</v>
      </c>
      <c r="I2971" t="s">
        <v>3105</v>
      </c>
      <c r="J2971" t="s">
        <v>10339</v>
      </c>
      <c r="K2971" t="s">
        <v>602</v>
      </c>
      <c r="L2971">
        <v>8541</v>
      </c>
      <c r="M2971" t="s">
        <v>2614</v>
      </c>
      <c r="N2971" t="s">
        <v>14792</v>
      </c>
      <c r="O2971" t="s">
        <v>14853</v>
      </c>
      <c r="P2971" t="s">
        <v>444</v>
      </c>
      <c r="Q2971" t="s">
        <v>3108</v>
      </c>
      <c r="R2971">
        <v>0</v>
      </c>
    </row>
    <row r="2972" spans="1:18" x14ac:dyDescent="0.25">
      <c r="A2972" t="s">
        <v>17</v>
      </c>
      <c r="B2972" t="s">
        <v>14854</v>
      </c>
      <c r="C2972" t="s">
        <v>19</v>
      </c>
      <c r="D2972" t="s">
        <v>14855</v>
      </c>
      <c r="E2972" t="s">
        <v>20</v>
      </c>
      <c r="F2972" t="s">
        <v>4509</v>
      </c>
      <c r="G2972" t="s">
        <v>754</v>
      </c>
      <c r="H2972" t="s">
        <v>9549</v>
      </c>
      <c r="I2972" t="s">
        <v>14856</v>
      </c>
      <c r="J2972" t="s">
        <v>25</v>
      </c>
      <c r="K2972" t="s">
        <v>26</v>
      </c>
      <c r="L2972">
        <v>632</v>
      </c>
      <c r="M2972" t="s">
        <v>13176</v>
      </c>
      <c r="N2972" t="s">
        <v>14729</v>
      </c>
      <c r="O2972" t="s">
        <v>14857</v>
      </c>
      <c r="P2972" t="s">
        <v>444</v>
      </c>
      <c r="Q2972" t="s">
        <v>14858</v>
      </c>
      <c r="R2972">
        <v>0</v>
      </c>
    </row>
    <row r="2973" spans="1:18" x14ac:dyDescent="0.25">
      <c r="A2973" t="s">
        <v>17</v>
      </c>
      <c r="B2973" t="s">
        <v>14859</v>
      </c>
      <c r="C2973" t="s">
        <v>19</v>
      </c>
      <c r="D2973" t="s">
        <v>14860</v>
      </c>
      <c r="E2973" t="s">
        <v>20</v>
      </c>
      <c r="F2973" t="s">
        <v>4509</v>
      </c>
      <c r="G2973" t="s">
        <v>754</v>
      </c>
      <c r="H2973" t="s">
        <v>9577</v>
      </c>
      <c r="I2973" t="s">
        <v>14861</v>
      </c>
      <c r="J2973" t="s">
        <v>25</v>
      </c>
      <c r="K2973" t="s">
        <v>26</v>
      </c>
      <c r="L2973">
        <v>788</v>
      </c>
      <c r="M2973" t="s">
        <v>12275</v>
      </c>
      <c r="N2973" t="s">
        <v>14729</v>
      </c>
      <c r="O2973" t="s">
        <v>14862</v>
      </c>
      <c r="P2973" t="s">
        <v>444</v>
      </c>
      <c r="Q2973" t="s">
        <v>14863</v>
      </c>
      <c r="R2973">
        <v>0</v>
      </c>
    </row>
    <row r="2974" spans="1:18" x14ac:dyDescent="0.25">
      <c r="A2974" t="s">
        <v>17</v>
      </c>
      <c r="B2974" t="s">
        <v>14864</v>
      </c>
      <c r="C2974" t="s">
        <v>19</v>
      </c>
      <c r="D2974" t="s">
        <v>14865</v>
      </c>
      <c r="E2974" t="s">
        <v>20</v>
      </c>
      <c r="F2974" t="s">
        <v>4509</v>
      </c>
      <c r="G2974" t="s">
        <v>754</v>
      </c>
      <c r="H2974" t="s">
        <v>463</v>
      </c>
      <c r="I2974" t="s">
        <v>10977</v>
      </c>
      <c r="J2974" t="s">
        <v>10978</v>
      </c>
      <c r="K2974" t="s">
        <v>59</v>
      </c>
      <c r="L2974">
        <v>2314</v>
      </c>
      <c r="M2974" t="s">
        <v>10979</v>
      </c>
      <c r="N2974" t="s">
        <v>14729</v>
      </c>
      <c r="O2974" t="s">
        <v>14866</v>
      </c>
      <c r="P2974" t="s">
        <v>444</v>
      </c>
      <c r="Q2974" t="s">
        <v>10981</v>
      </c>
      <c r="R2974">
        <v>0</v>
      </c>
    </row>
    <row r="2975" spans="1:18" x14ac:dyDescent="0.25">
      <c r="A2975" t="s">
        <v>17</v>
      </c>
      <c r="B2975" t="s">
        <v>14867</v>
      </c>
      <c r="C2975" t="s">
        <v>19</v>
      </c>
      <c r="D2975" t="s">
        <v>14868</v>
      </c>
      <c r="E2975" t="s">
        <v>20</v>
      </c>
      <c r="F2975" t="s">
        <v>4509</v>
      </c>
      <c r="G2975" t="s">
        <v>754</v>
      </c>
      <c r="H2975" t="s">
        <v>9463</v>
      </c>
      <c r="I2975" t="s">
        <v>12766</v>
      </c>
      <c r="J2975" t="s">
        <v>12767</v>
      </c>
      <c r="K2975" t="s">
        <v>59</v>
      </c>
      <c r="L2975">
        <v>2312</v>
      </c>
      <c r="M2975" t="s">
        <v>9788</v>
      </c>
      <c r="N2975" t="s">
        <v>14729</v>
      </c>
      <c r="O2975" t="s">
        <v>14869</v>
      </c>
      <c r="P2975" t="s">
        <v>444</v>
      </c>
      <c r="Q2975" t="s">
        <v>12769</v>
      </c>
      <c r="R2975">
        <v>0</v>
      </c>
    </row>
    <row r="2976" spans="1:18" x14ac:dyDescent="0.25">
      <c r="A2976" t="s">
        <v>17</v>
      </c>
      <c r="B2976" t="s">
        <v>14870</v>
      </c>
      <c r="C2976" t="s">
        <v>19</v>
      </c>
      <c r="D2976" t="s">
        <v>14871</v>
      </c>
      <c r="E2976" t="s">
        <v>20</v>
      </c>
      <c r="F2976" t="s">
        <v>4509</v>
      </c>
      <c r="G2976" t="s">
        <v>754</v>
      </c>
      <c r="H2976" t="s">
        <v>1084</v>
      </c>
      <c r="I2976" t="s">
        <v>6569</v>
      </c>
      <c r="J2976" t="s">
        <v>6570</v>
      </c>
      <c r="K2976" t="s">
        <v>311</v>
      </c>
      <c r="L2976">
        <v>6932</v>
      </c>
      <c r="M2976" t="s">
        <v>5000</v>
      </c>
      <c r="N2976" t="s">
        <v>14729</v>
      </c>
      <c r="O2976" t="s">
        <v>14872</v>
      </c>
      <c r="P2976" t="s">
        <v>444</v>
      </c>
      <c r="Q2976" t="s">
        <v>6572</v>
      </c>
      <c r="R2976">
        <v>0</v>
      </c>
    </row>
    <row r="2977" spans="1:18" x14ac:dyDescent="0.25">
      <c r="A2977" t="s">
        <v>17</v>
      </c>
      <c r="B2977" t="s">
        <v>14873</v>
      </c>
      <c r="C2977" t="s">
        <v>19</v>
      </c>
      <c r="D2977" t="s">
        <v>14874</v>
      </c>
      <c r="E2977" t="s">
        <v>20</v>
      </c>
      <c r="F2977" t="s">
        <v>4509</v>
      </c>
      <c r="G2977" t="s">
        <v>754</v>
      </c>
      <c r="H2977" t="s">
        <v>9549</v>
      </c>
      <c r="I2977" t="s">
        <v>11547</v>
      </c>
      <c r="J2977" t="s">
        <v>14875</v>
      </c>
      <c r="K2977" t="s">
        <v>59</v>
      </c>
      <c r="L2977">
        <v>2314</v>
      </c>
      <c r="M2977" t="s">
        <v>9788</v>
      </c>
      <c r="N2977" t="s">
        <v>14729</v>
      </c>
      <c r="O2977" t="s">
        <v>14876</v>
      </c>
      <c r="P2977" t="s">
        <v>444</v>
      </c>
      <c r="Q2977" t="s">
        <v>11550</v>
      </c>
      <c r="R2977">
        <v>0</v>
      </c>
    </row>
    <row r="2978" spans="1:18" x14ac:dyDescent="0.25">
      <c r="A2978" t="s">
        <v>17</v>
      </c>
      <c r="B2978" t="s">
        <v>14877</v>
      </c>
      <c r="C2978" t="s">
        <v>19</v>
      </c>
      <c r="D2978" t="s">
        <v>14878</v>
      </c>
      <c r="E2978" t="s">
        <v>20</v>
      </c>
      <c r="F2978" t="s">
        <v>4509</v>
      </c>
      <c r="G2978" t="s">
        <v>754</v>
      </c>
      <c r="H2978" t="s">
        <v>285</v>
      </c>
      <c r="I2978" t="s">
        <v>5092</v>
      </c>
      <c r="J2978" t="s">
        <v>5093</v>
      </c>
      <c r="K2978" t="s">
        <v>602</v>
      </c>
      <c r="L2978">
        <v>8965</v>
      </c>
      <c r="M2978" t="s">
        <v>1889</v>
      </c>
      <c r="N2978" t="s">
        <v>14729</v>
      </c>
      <c r="O2978" t="s">
        <v>14879</v>
      </c>
      <c r="P2978" t="s">
        <v>444</v>
      </c>
      <c r="Q2978" t="s">
        <v>5096</v>
      </c>
      <c r="R2978">
        <v>0</v>
      </c>
    </row>
    <row r="2979" spans="1:18" x14ac:dyDescent="0.25">
      <c r="A2979" t="s">
        <v>17</v>
      </c>
      <c r="B2979" t="s">
        <v>14880</v>
      </c>
      <c r="C2979" t="s">
        <v>19</v>
      </c>
      <c r="D2979" t="s">
        <v>14881</v>
      </c>
      <c r="E2979" t="s">
        <v>20</v>
      </c>
      <c r="F2979" t="s">
        <v>4509</v>
      </c>
      <c r="G2979" t="s">
        <v>754</v>
      </c>
      <c r="H2979" t="s">
        <v>470</v>
      </c>
      <c r="I2979" t="s">
        <v>5108</v>
      </c>
      <c r="J2979" t="s">
        <v>5109</v>
      </c>
      <c r="K2979" t="s">
        <v>602</v>
      </c>
      <c r="L2979">
        <v>8956</v>
      </c>
      <c r="M2979" t="s">
        <v>1988</v>
      </c>
      <c r="N2979" t="s">
        <v>14729</v>
      </c>
      <c r="O2979" t="s">
        <v>14882</v>
      </c>
      <c r="P2979" t="s">
        <v>444</v>
      </c>
      <c r="Q2979" t="s">
        <v>5111</v>
      </c>
      <c r="R2979">
        <v>0</v>
      </c>
    </row>
    <row r="2980" spans="1:18" x14ac:dyDescent="0.25">
      <c r="A2980" t="s">
        <v>17</v>
      </c>
      <c r="B2980" t="s">
        <v>14883</v>
      </c>
      <c r="C2980" t="s">
        <v>19</v>
      </c>
      <c r="D2980" t="s">
        <v>14884</v>
      </c>
      <c r="E2980" t="s">
        <v>20</v>
      </c>
      <c r="F2980" t="s">
        <v>4509</v>
      </c>
      <c r="G2980" t="s">
        <v>754</v>
      </c>
      <c r="H2980" t="s">
        <v>1084</v>
      </c>
      <c r="I2980" t="s">
        <v>3151</v>
      </c>
      <c r="J2980" t="s">
        <v>3152</v>
      </c>
      <c r="K2980" t="s">
        <v>602</v>
      </c>
      <c r="L2980">
        <v>8741</v>
      </c>
      <c r="M2980" t="s">
        <v>1889</v>
      </c>
      <c r="N2980" t="s">
        <v>14729</v>
      </c>
      <c r="O2980" t="s">
        <v>14885</v>
      </c>
      <c r="P2980" t="s">
        <v>444</v>
      </c>
      <c r="Q2980" t="s">
        <v>3154</v>
      </c>
      <c r="R2980">
        <v>0</v>
      </c>
    </row>
    <row r="2981" spans="1:18" x14ac:dyDescent="0.25">
      <c r="A2981" t="s">
        <v>17</v>
      </c>
      <c r="B2981" t="s">
        <v>14886</v>
      </c>
      <c r="C2981" t="s">
        <v>19</v>
      </c>
      <c r="D2981" t="s">
        <v>14887</v>
      </c>
      <c r="E2981" t="s">
        <v>20</v>
      </c>
      <c r="F2981" t="s">
        <v>4509</v>
      </c>
      <c r="G2981" t="s">
        <v>754</v>
      </c>
      <c r="H2981" t="s">
        <v>10151</v>
      </c>
      <c r="I2981" t="s">
        <v>14888</v>
      </c>
      <c r="J2981" t="s">
        <v>25</v>
      </c>
      <c r="K2981" t="s">
        <v>26</v>
      </c>
      <c r="L2981">
        <v>747</v>
      </c>
      <c r="M2981" t="s">
        <v>12450</v>
      </c>
      <c r="N2981" t="s">
        <v>14729</v>
      </c>
      <c r="O2981" t="s">
        <v>14889</v>
      </c>
      <c r="P2981" t="s">
        <v>444</v>
      </c>
      <c r="Q2981" t="s">
        <v>14890</v>
      </c>
      <c r="R2981">
        <v>0</v>
      </c>
    </row>
    <row r="2982" spans="1:18" x14ac:dyDescent="0.25">
      <c r="A2982" t="s">
        <v>17</v>
      </c>
      <c r="B2982" t="s">
        <v>14891</v>
      </c>
      <c r="C2982" t="s">
        <v>19</v>
      </c>
      <c r="D2982" t="s">
        <v>14892</v>
      </c>
      <c r="E2982" t="s">
        <v>20</v>
      </c>
      <c r="F2982" t="s">
        <v>4509</v>
      </c>
      <c r="G2982" t="s">
        <v>754</v>
      </c>
      <c r="H2982" t="s">
        <v>9549</v>
      </c>
      <c r="I2982" t="s">
        <v>14893</v>
      </c>
      <c r="J2982" t="s">
        <v>25</v>
      </c>
      <c r="K2982" t="s">
        <v>26</v>
      </c>
      <c r="L2982">
        <v>654</v>
      </c>
      <c r="M2982" t="s">
        <v>12131</v>
      </c>
      <c r="N2982" t="s">
        <v>14729</v>
      </c>
      <c r="O2982" t="s">
        <v>14894</v>
      </c>
      <c r="P2982" t="s">
        <v>444</v>
      </c>
      <c r="Q2982" t="s">
        <v>14895</v>
      </c>
      <c r="R2982">
        <v>0</v>
      </c>
    </row>
    <row r="2983" spans="1:18" x14ac:dyDescent="0.25">
      <c r="A2983" t="s">
        <v>17</v>
      </c>
      <c r="B2983" t="s">
        <v>14896</v>
      </c>
      <c r="C2983" t="s">
        <v>19</v>
      </c>
      <c r="D2983" t="s">
        <v>14897</v>
      </c>
      <c r="E2983" t="s">
        <v>20</v>
      </c>
      <c r="F2983" t="s">
        <v>4509</v>
      </c>
      <c r="G2983" t="s">
        <v>754</v>
      </c>
      <c r="H2983" t="s">
        <v>559</v>
      </c>
      <c r="I2983" t="s">
        <v>14898</v>
      </c>
      <c r="J2983" t="s">
        <v>25</v>
      </c>
      <c r="K2983" t="s">
        <v>26</v>
      </c>
      <c r="L2983">
        <v>855</v>
      </c>
      <c r="M2983" t="s">
        <v>12789</v>
      </c>
      <c r="N2983" t="s">
        <v>14729</v>
      </c>
      <c r="O2983" t="s">
        <v>14899</v>
      </c>
      <c r="P2983" t="s">
        <v>444</v>
      </c>
      <c r="Q2983" t="s">
        <v>14900</v>
      </c>
      <c r="R2983">
        <v>0</v>
      </c>
    </row>
    <row r="2984" spans="1:18" x14ac:dyDescent="0.25">
      <c r="A2984" t="s">
        <v>17</v>
      </c>
      <c r="B2984" t="s">
        <v>14901</v>
      </c>
      <c r="C2984" t="s">
        <v>19</v>
      </c>
      <c r="D2984" t="s">
        <v>14902</v>
      </c>
      <c r="E2984" t="s">
        <v>20</v>
      </c>
      <c r="F2984" t="s">
        <v>406</v>
      </c>
      <c r="G2984" t="s">
        <v>407</v>
      </c>
      <c r="H2984" t="s">
        <v>94</v>
      </c>
      <c r="I2984" t="s">
        <v>3133</v>
      </c>
      <c r="J2984" t="s">
        <v>3134</v>
      </c>
      <c r="K2984" t="s">
        <v>602</v>
      </c>
      <c r="L2984">
        <v>8965</v>
      </c>
      <c r="M2984" t="s">
        <v>1988</v>
      </c>
      <c r="N2984" t="s">
        <v>14729</v>
      </c>
      <c r="O2984" t="s">
        <v>14903</v>
      </c>
      <c r="P2984" t="s">
        <v>444</v>
      </c>
      <c r="Q2984" t="s">
        <v>3136</v>
      </c>
      <c r="R2984">
        <v>0</v>
      </c>
    </row>
    <row r="2985" spans="1:18" x14ac:dyDescent="0.25">
      <c r="A2985" t="s">
        <v>17</v>
      </c>
      <c r="B2985" t="s">
        <v>14904</v>
      </c>
      <c r="C2985" t="s">
        <v>19</v>
      </c>
      <c r="D2985" t="s">
        <v>14905</v>
      </c>
      <c r="E2985" t="s">
        <v>20</v>
      </c>
      <c r="F2985" t="s">
        <v>406</v>
      </c>
      <c r="G2985" t="s">
        <v>407</v>
      </c>
      <c r="H2985" t="s">
        <v>23</v>
      </c>
      <c r="I2985" t="s">
        <v>8925</v>
      </c>
      <c r="J2985" t="s">
        <v>8926</v>
      </c>
      <c r="K2985" t="s">
        <v>59</v>
      </c>
      <c r="L2985">
        <v>2141</v>
      </c>
      <c r="M2985" t="s">
        <v>7778</v>
      </c>
      <c r="N2985" t="s">
        <v>14729</v>
      </c>
      <c r="O2985" t="s">
        <v>14906</v>
      </c>
      <c r="P2985" t="s">
        <v>444</v>
      </c>
      <c r="Q2985" t="s">
        <v>8928</v>
      </c>
      <c r="R2985">
        <v>0</v>
      </c>
    </row>
    <row r="2986" spans="1:18" x14ac:dyDescent="0.25">
      <c r="A2986" t="s">
        <v>17</v>
      </c>
      <c r="B2986" t="s">
        <v>14907</v>
      </c>
      <c r="C2986" t="s">
        <v>19</v>
      </c>
      <c r="D2986" t="s">
        <v>14908</v>
      </c>
      <c r="E2986" t="s">
        <v>20</v>
      </c>
      <c r="F2986" t="s">
        <v>406</v>
      </c>
      <c r="G2986" t="s">
        <v>407</v>
      </c>
      <c r="H2986" t="s">
        <v>9897</v>
      </c>
      <c r="I2986" t="s">
        <v>14909</v>
      </c>
      <c r="J2986" t="s">
        <v>25</v>
      </c>
      <c r="K2986" t="s">
        <v>26</v>
      </c>
      <c r="L2986">
        <v>841</v>
      </c>
      <c r="M2986" t="s">
        <v>12275</v>
      </c>
      <c r="N2986" t="s">
        <v>14729</v>
      </c>
      <c r="O2986" t="s">
        <v>14910</v>
      </c>
      <c r="P2986" t="s">
        <v>444</v>
      </c>
      <c r="Q2986" t="s">
        <v>14911</v>
      </c>
      <c r="R2986">
        <v>0</v>
      </c>
    </row>
    <row r="2987" spans="1:18" x14ac:dyDescent="0.25">
      <c r="A2987" t="s">
        <v>17</v>
      </c>
      <c r="B2987" t="s">
        <v>14912</v>
      </c>
      <c r="C2987" t="s">
        <v>19</v>
      </c>
      <c r="D2987" t="s">
        <v>14913</v>
      </c>
      <c r="E2987" t="s">
        <v>20</v>
      </c>
      <c r="F2987" t="s">
        <v>406</v>
      </c>
      <c r="G2987" t="s">
        <v>407</v>
      </c>
      <c r="H2987" t="s">
        <v>9463</v>
      </c>
      <c r="I2987" t="s">
        <v>14914</v>
      </c>
      <c r="J2987" t="s">
        <v>25</v>
      </c>
      <c r="K2987" t="s">
        <v>59</v>
      </c>
      <c r="L2987">
        <v>2312</v>
      </c>
      <c r="M2987" t="s">
        <v>12210</v>
      </c>
      <c r="N2987" t="s">
        <v>14729</v>
      </c>
      <c r="O2987" t="s">
        <v>14915</v>
      </c>
      <c r="P2987" t="s">
        <v>444</v>
      </c>
      <c r="Q2987" t="s">
        <v>14916</v>
      </c>
      <c r="R2987">
        <v>0</v>
      </c>
    </row>
    <row r="2988" spans="1:18" x14ac:dyDescent="0.25">
      <c r="A2988" t="s">
        <v>17</v>
      </c>
      <c r="B2988" t="s">
        <v>14917</v>
      </c>
      <c r="C2988" t="s">
        <v>19</v>
      </c>
      <c r="D2988" t="s">
        <v>14918</v>
      </c>
      <c r="E2988" t="s">
        <v>20</v>
      </c>
      <c r="F2988" t="s">
        <v>406</v>
      </c>
      <c r="G2988" t="s">
        <v>407</v>
      </c>
      <c r="H2988" t="s">
        <v>285</v>
      </c>
      <c r="I2988" t="s">
        <v>14919</v>
      </c>
      <c r="J2988" t="s">
        <v>25</v>
      </c>
      <c r="K2988" t="s">
        <v>26</v>
      </c>
      <c r="L2988">
        <v>693</v>
      </c>
      <c r="M2988" t="s">
        <v>12275</v>
      </c>
      <c r="N2988" t="s">
        <v>14729</v>
      </c>
      <c r="O2988" t="s">
        <v>14920</v>
      </c>
      <c r="P2988" t="s">
        <v>444</v>
      </c>
      <c r="Q2988" t="s">
        <v>14921</v>
      </c>
      <c r="R2988">
        <v>0</v>
      </c>
    </row>
    <row r="2989" spans="1:18" x14ac:dyDescent="0.25">
      <c r="A2989" t="s">
        <v>17</v>
      </c>
      <c r="B2989" t="s">
        <v>14922</v>
      </c>
      <c r="C2989" t="s">
        <v>19</v>
      </c>
      <c r="D2989" t="s">
        <v>14923</v>
      </c>
      <c r="E2989" t="s">
        <v>20</v>
      </c>
      <c r="F2989" t="s">
        <v>4509</v>
      </c>
      <c r="G2989" t="s">
        <v>754</v>
      </c>
      <c r="H2989" t="s">
        <v>285</v>
      </c>
      <c r="I2989" t="s">
        <v>6869</v>
      </c>
      <c r="J2989" t="s">
        <v>6870</v>
      </c>
      <c r="K2989" t="s">
        <v>311</v>
      </c>
      <c r="L2989">
        <v>6532</v>
      </c>
      <c r="M2989" t="s">
        <v>5629</v>
      </c>
      <c r="N2989" t="s">
        <v>14924</v>
      </c>
      <c r="O2989" t="s">
        <v>14925</v>
      </c>
      <c r="P2989" t="s">
        <v>444</v>
      </c>
      <c r="Q2989" t="s">
        <v>6872</v>
      </c>
      <c r="R2989">
        <v>0</v>
      </c>
    </row>
    <row r="2990" spans="1:18" x14ac:dyDescent="0.25">
      <c r="A2990" t="s">
        <v>17</v>
      </c>
      <c r="B2990" t="s">
        <v>14926</v>
      </c>
      <c r="C2990" t="s">
        <v>19</v>
      </c>
      <c r="D2990" t="s">
        <v>14927</v>
      </c>
      <c r="E2990" t="s">
        <v>20</v>
      </c>
      <c r="F2990" t="s">
        <v>4509</v>
      </c>
      <c r="G2990" t="s">
        <v>754</v>
      </c>
      <c r="H2990" t="s">
        <v>994</v>
      </c>
      <c r="I2990" t="s">
        <v>7214</v>
      </c>
      <c r="J2990" t="s">
        <v>7215</v>
      </c>
      <c r="K2990" t="s">
        <v>311</v>
      </c>
      <c r="L2990">
        <v>6921</v>
      </c>
      <c r="M2990" t="s">
        <v>5695</v>
      </c>
      <c r="N2990" t="s">
        <v>14924</v>
      </c>
      <c r="O2990" t="s">
        <v>14928</v>
      </c>
      <c r="P2990" t="s">
        <v>444</v>
      </c>
      <c r="Q2990" t="s">
        <v>7217</v>
      </c>
      <c r="R2990">
        <v>0</v>
      </c>
    </row>
    <row r="2991" spans="1:18" x14ac:dyDescent="0.25">
      <c r="A2991" t="s">
        <v>17</v>
      </c>
      <c r="B2991" t="s">
        <v>14929</v>
      </c>
      <c r="C2991" t="s">
        <v>19</v>
      </c>
      <c r="D2991" t="s">
        <v>14930</v>
      </c>
      <c r="E2991" t="s">
        <v>20</v>
      </c>
      <c r="F2991" t="s">
        <v>4509</v>
      </c>
      <c r="G2991" t="s">
        <v>754</v>
      </c>
      <c r="H2991" t="s">
        <v>479</v>
      </c>
      <c r="I2991" t="s">
        <v>7220</v>
      </c>
      <c r="J2991" t="s">
        <v>7221</v>
      </c>
      <c r="K2991" t="s">
        <v>311</v>
      </c>
      <c r="L2991">
        <v>6930</v>
      </c>
      <c r="M2991" t="s">
        <v>5695</v>
      </c>
      <c r="N2991" t="s">
        <v>14924</v>
      </c>
      <c r="O2991" t="s">
        <v>14931</v>
      </c>
      <c r="P2991" t="s">
        <v>444</v>
      </c>
      <c r="Q2991" t="s">
        <v>7223</v>
      </c>
      <c r="R2991">
        <v>0</v>
      </c>
    </row>
    <row r="2992" spans="1:18" x14ac:dyDescent="0.25">
      <c r="A2992" t="s">
        <v>17</v>
      </c>
      <c r="B2992" t="s">
        <v>14932</v>
      </c>
      <c r="C2992" t="s">
        <v>19</v>
      </c>
      <c r="D2992" t="s">
        <v>14933</v>
      </c>
      <c r="E2992" t="s">
        <v>20</v>
      </c>
      <c r="F2992" t="s">
        <v>4509</v>
      </c>
      <c r="G2992" t="s">
        <v>754</v>
      </c>
      <c r="H2992" t="s">
        <v>559</v>
      </c>
      <c r="I2992" t="s">
        <v>7748</v>
      </c>
      <c r="J2992" t="s">
        <v>7749</v>
      </c>
      <c r="K2992" t="s">
        <v>311</v>
      </c>
      <c r="L2992">
        <v>6393</v>
      </c>
      <c r="M2992" t="s">
        <v>2564</v>
      </c>
      <c r="N2992" t="s">
        <v>14924</v>
      </c>
      <c r="O2992" t="s">
        <v>14934</v>
      </c>
      <c r="P2992" t="s">
        <v>444</v>
      </c>
      <c r="Q2992" t="s">
        <v>7751</v>
      </c>
      <c r="R2992">
        <v>0</v>
      </c>
    </row>
    <row r="2993" spans="1:18" x14ac:dyDescent="0.25">
      <c r="A2993" t="s">
        <v>17</v>
      </c>
      <c r="B2993" t="s">
        <v>14935</v>
      </c>
      <c r="C2993" t="s">
        <v>19</v>
      </c>
      <c r="D2993" t="s">
        <v>14936</v>
      </c>
      <c r="E2993" t="s">
        <v>20</v>
      </c>
      <c r="F2993" t="s">
        <v>406</v>
      </c>
      <c r="G2993" t="s">
        <v>407</v>
      </c>
      <c r="H2993" t="s">
        <v>23</v>
      </c>
      <c r="I2993" t="s">
        <v>14937</v>
      </c>
      <c r="J2993" t="s">
        <v>25</v>
      </c>
      <c r="K2993" t="s">
        <v>26</v>
      </c>
      <c r="L2993">
        <v>855</v>
      </c>
      <c r="M2993" t="s">
        <v>12405</v>
      </c>
      <c r="N2993" t="s">
        <v>14924</v>
      </c>
      <c r="O2993" t="s">
        <v>14938</v>
      </c>
      <c r="P2993" t="s">
        <v>444</v>
      </c>
      <c r="Q2993" t="s">
        <v>14939</v>
      </c>
      <c r="R2993">
        <v>0</v>
      </c>
    </row>
    <row r="2994" spans="1:18" x14ac:dyDescent="0.25">
      <c r="A2994" t="s">
        <v>17</v>
      </c>
      <c r="B2994" t="s">
        <v>14940</v>
      </c>
      <c r="C2994" t="s">
        <v>19</v>
      </c>
      <c r="D2994" t="s">
        <v>14941</v>
      </c>
      <c r="E2994" t="s">
        <v>20</v>
      </c>
      <c r="F2994" t="s">
        <v>406</v>
      </c>
      <c r="G2994" t="s">
        <v>407</v>
      </c>
      <c r="H2994" t="s">
        <v>10151</v>
      </c>
      <c r="I2994" t="s">
        <v>12754</v>
      </c>
      <c r="J2994" t="s">
        <v>14942</v>
      </c>
      <c r="K2994" t="s">
        <v>59</v>
      </c>
      <c r="L2994">
        <v>2363</v>
      </c>
      <c r="M2994" t="s">
        <v>9861</v>
      </c>
      <c r="N2994" t="s">
        <v>14924</v>
      </c>
      <c r="O2994" t="s">
        <v>14943</v>
      </c>
      <c r="P2994" t="s">
        <v>444</v>
      </c>
      <c r="Q2994" t="s">
        <v>12757</v>
      </c>
      <c r="R2994">
        <v>0</v>
      </c>
    </row>
    <row r="2995" spans="1:18" x14ac:dyDescent="0.25">
      <c r="A2995" t="s">
        <v>17</v>
      </c>
      <c r="B2995" t="s">
        <v>14944</v>
      </c>
      <c r="C2995" t="s">
        <v>19</v>
      </c>
      <c r="D2995" t="s">
        <v>14945</v>
      </c>
      <c r="E2995" t="s">
        <v>20</v>
      </c>
      <c r="F2995" t="s">
        <v>406</v>
      </c>
      <c r="G2995" t="s">
        <v>407</v>
      </c>
      <c r="H2995" t="s">
        <v>94</v>
      </c>
      <c r="I2995" t="s">
        <v>5843</v>
      </c>
      <c r="J2995" t="s">
        <v>5844</v>
      </c>
      <c r="K2995" t="s">
        <v>602</v>
      </c>
      <c r="L2995">
        <v>8963</v>
      </c>
      <c r="M2995" t="s">
        <v>2564</v>
      </c>
      <c r="N2995" t="s">
        <v>14924</v>
      </c>
      <c r="O2995" t="s">
        <v>14946</v>
      </c>
      <c r="P2995" t="s">
        <v>444</v>
      </c>
      <c r="Q2995" t="s">
        <v>5846</v>
      </c>
      <c r="R2995">
        <v>0</v>
      </c>
    </row>
    <row r="2996" spans="1:18" x14ac:dyDescent="0.25">
      <c r="A2996" t="s">
        <v>17</v>
      </c>
      <c r="B2996" t="s">
        <v>14947</v>
      </c>
      <c r="C2996" t="s">
        <v>19</v>
      </c>
      <c r="D2996" t="s">
        <v>14948</v>
      </c>
      <c r="E2996" t="s">
        <v>20</v>
      </c>
      <c r="F2996" t="s">
        <v>406</v>
      </c>
      <c r="G2996" t="s">
        <v>407</v>
      </c>
      <c r="H2996" t="s">
        <v>9549</v>
      </c>
      <c r="I2996" t="s">
        <v>12665</v>
      </c>
      <c r="J2996" t="s">
        <v>12666</v>
      </c>
      <c r="K2996" t="s">
        <v>59</v>
      </c>
      <c r="L2996">
        <v>2312</v>
      </c>
      <c r="M2996" t="s">
        <v>10196</v>
      </c>
      <c r="N2996" t="s">
        <v>14924</v>
      </c>
      <c r="O2996" t="s">
        <v>14949</v>
      </c>
      <c r="P2996" t="s">
        <v>444</v>
      </c>
      <c r="Q2996" t="s">
        <v>12668</v>
      </c>
      <c r="R2996">
        <v>0</v>
      </c>
    </row>
    <row r="2997" spans="1:18" x14ac:dyDescent="0.25">
      <c r="A2997" t="s">
        <v>17</v>
      </c>
      <c r="B2997" t="s">
        <v>14950</v>
      </c>
      <c r="C2997" t="s">
        <v>19</v>
      </c>
      <c r="D2997" t="s">
        <v>14951</v>
      </c>
      <c r="E2997" t="s">
        <v>20</v>
      </c>
      <c r="F2997" t="s">
        <v>406</v>
      </c>
      <c r="G2997" t="s">
        <v>407</v>
      </c>
      <c r="H2997" t="s">
        <v>832</v>
      </c>
      <c r="I2997" t="s">
        <v>4600</v>
      </c>
      <c r="J2997" t="s">
        <v>4601</v>
      </c>
      <c r="K2997" t="s">
        <v>602</v>
      </c>
      <c r="L2997">
        <v>8452</v>
      </c>
      <c r="M2997" t="s">
        <v>2564</v>
      </c>
      <c r="N2997" t="s">
        <v>14924</v>
      </c>
      <c r="O2997" t="s">
        <v>14952</v>
      </c>
      <c r="P2997" t="s">
        <v>444</v>
      </c>
      <c r="Q2997" t="s">
        <v>4603</v>
      </c>
      <c r="R2997">
        <v>0</v>
      </c>
    </row>
    <row r="2998" spans="1:18" x14ac:dyDescent="0.25">
      <c r="A2998" t="s">
        <v>17</v>
      </c>
      <c r="B2998" t="s">
        <v>14953</v>
      </c>
      <c r="C2998" t="s">
        <v>19</v>
      </c>
      <c r="D2998" t="s">
        <v>14954</v>
      </c>
      <c r="E2998" t="s">
        <v>20</v>
      </c>
      <c r="F2998" t="s">
        <v>406</v>
      </c>
      <c r="G2998" t="s">
        <v>407</v>
      </c>
      <c r="H2998" t="s">
        <v>164</v>
      </c>
      <c r="I2998" t="s">
        <v>14955</v>
      </c>
      <c r="J2998" t="s">
        <v>25</v>
      </c>
      <c r="K2998" t="s">
        <v>26</v>
      </c>
      <c r="L2998">
        <v>875</v>
      </c>
      <c r="M2998" t="s">
        <v>12178</v>
      </c>
      <c r="N2998" t="s">
        <v>14924</v>
      </c>
      <c r="O2998" t="s">
        <v>14956</v>
      </c>
      <c r="P2998" t="s">
        <v>444</v>
      </c>
      <c r="Q2998" t="s">
        <v>14957</v>
      </c>
      <c r="R2998">
        <v>0</v>
      </c>
    </row>
    <row r="2999" spans="1:18" x14ac:dyDescent="0.25">
      <c r="A2999" t="s">
        <v>17</v>
      </c>
      <c r="B2999" t="s">
        <v>14958</v>
      </c>
      <c r="C2999" t="s">
        <v>19</v>
      </c>
      <c r="D2999" t="s">
        <v>14959</v>
      </c>
      <c r="E2999" t="s">
        <v>20</v>
      </c>
      <c r="F2999" t="s">
        <v>4509</v>
      </c>
      <c r="G2999" t="s">
        <v>754</v>
      </c>
      <c r="H2999" t="s">
        <v>9897</v>
      </c>
      <c r="I2999" t="s">
        <v>14960</v>
      </c>
      <c r="J2999" t="s">
        <v>14961</v>
      </c>
      <c r="K2999" t="s">
        <v>59</v>
      </c>
      <c r="L2999">
        <v>2307</v>
      </c>
      <c r="M2999" t="s">
        <v>9788</v>
      </c>
      <c r="N2999" t="s">
        <v>14962</v>
      </c>
      <c r="O2999" t="s">
        <v>14963</v>
      </c>
      <c r="P2999" t="s">
        <v>444</v>
      </c>
      <c r="Q2999" t="s">
        <v>14964</v>
      </c>
      <c r="R2999">
        <v>0</v>
      </c>
    </row>
    <row r="3000" spans="1:18" x14ac:dyDescent="0.25">
      <c r="A3000" t="s">
        <v>17</v>
      </c>
      <c r="B3000" t="s">
        <v>14965</v>
      </c>
      <c r="C3000" t="s">
        <v>19</v>
      </c>
      <c r="D3000" t="s">
        <v>14966</v>
      </c>
      <c r="E3000" t="s">
        <v>20</v>
      </c>
      <c r="F3000" t="s">
        <v>4509</v>
      </c>
      <c r="G3000" t="s">
        <v>754</v>
      </c>
      <c r="H3000" t="s">
        <v>9549</v>
      </c>
      <c r="I3000" t="s">
        <v>12806</v>
      </c>
      <c r="J3000" t="s">
        <v>12807</v>
      </c>
      <c r="K3000" t="s">
        <v>59</v>
      </c>
      <c r="L3000">
        <v>2380</v>
      </c>
      <c r="M3000" t="s">
        <v>9974</v>
      </c>
      <c r="N3000" t="s">
        <v>14962</v>
      </c>
      <c r="O3000" t="s">
        <v>14967</v>
      </c>
      <c r="P3000" t="s">
        <v>444</v>
      </c>
      <c r="Q3000" t="s">
        <v>12809</v>
      </c>
      <c r="R3000">
        <v>0</v>
      </c>
    </row>
    <row r="3001" spans="1:18" x14ac:dyDescent="0.25">
      <c r="A3001" t="s">
        <v>17</v>
      </c>
      <c r="B3001" t="s">
        <v>14968</v>
      </c>
      <c r="C3001" t="s">
        <v>19</v>
      </c>
      <c r="D3001" t="s">
        <v>14969</v>
      </c>
      <c r="E3001" t="s">
        <v>20</v>
      </c>
      <c r="F3001" t="s">
        <v>4509</v>
      </c>
      <c r="G3001" t="s">
        <v>754</v>
      </c>
      <c r="H3001" t="s">
        <v>9577</v>
      </c>
      <c r="I3001" t="s">
        <v>14970</v>
      </c>
      <c r="J3001" t="s">
        <v>14971</v>
      </c>
      <c r="K3001" t="s">
        <v>59</v>
      </c>
      <c r="L3001">
        <v>2541</v>
      </c>
      <c r="M3001" t="s">
        <v>9861</v>
      </c>
      <c r="N3001" t="s">
        <v>14962</v>
      </c>
      <c r="O3001" t="s">
        <v>14972</v>
      </c>
      <c r="P3001" t="s">
        <v>444</v>
      </c>
      <c r="Q3001" t="s">
        <v>14973</v>
      </c>
      <c r="R3001">
        <v>0</v>
      </c>
    </row>
    <row r="3002" spans="1:18" x14ac:dyDescent="0.25">
      <c r="A3002" t="s">
        <v>17</v>
      </c>
      <c r="B3002" t="s">
        <v>14974</v>
      </c>
      <c r="C3002" t="s">
        <v>19</v>
      </c>
      <c r="D3002" t="s">
        <v>14975</v>
      </c>
      <c r="E3002" t="s">
        <v>20</v>
      </c>
      <c r="F3002" t="s">
        <v>4509</v>
      </c>
      <c r="G3002" t="s">
        <v>754</v>
      </c>
      <c r="H3002" t="s">
        <v>479</v>
      </c>
      <c r="I3002" t="s">
        <v>14200</v>
      </c>
      <c r="J3002" t="s">
        <v>14201</v>
      </c>
      <c r="K3002" t="s">
        <v>311</v>
      </c>
      <c r="L3002">
        <v>6352</v>
      </c>
      <c r="M3002" t="s">
        <v>8649</v>
      </c>
      <c r="N3002" t="s">
        <v>14962</v>
      </c>
      <c r="O3002" t="s">
        <v>14976</v>
      </c>
      <c r="P3002" t="s">
        <v>444</v>
      </c>
      <c r="Q3002" t="s">
        <v>14203</v>
      </c>
      <c r="R3002">
        <v>0</v>
      </c>
    </row>
    <row r="3003" spans="1:18" x14ac:dyDescent="0.25">
      <c r="A3003" t="s">
        <v>17</v>
      </c>
      <c r="B3003" t="s">
        <v>14977</v>
      </c>
      <c r="C3003" t="s">
        <v>19</v>
      </c>
      <c r="D3003" t="s">
        <v>14978</v>
      </c>
      <c r="E3003" t="s">
        <v>20</v>
      </c>
      <c r="F3003" t="s">
        <v>4509</v>
      </c>
      <c r="G3003" t="s">
        <v>754</v>
      </c>
      <c r="H3003" t="s">
        <v>94</v>
      </c>
      <c r="I3003" t="s">
        <v>9225</v>
      </c>
      <c r="J3003" t="s">
        <v>10366</v>
      </c>
      <c r="K3003" t="s">
        <v>311</v>
      </c>
      <c r="L3003">
        <v>6342</v>
      </c>
      <c r="M3003" t="s">
        <v>8126</v>
      </c>
      <c r="N3003" t="s">
        <v>14962</v>
      </c>
      <c r="O3003" t="s">
        <v>14979</v>
      </c>
      <c r="P3003" t="s">
        <v>444</v>
      </c>
      <c r="Q3003" t="s">
        <v>9228</v>
      </c>
      <c r="R3003">
        <v>0</v>
      </c>
    </row>
    <row r="3004" spans="1:18" x14ac:dyDescent="0.25">
      <c r="A3004" t="s">
        <v>17</v>
      </c>
      <c r="B3004" t="s">
        <v>14980</v>
      </c>
      <c r="C3004" t="s">
        <v>19</v>
      </c>
      <c r="D3004" t="s">
        <v>14981</v>
      </c>
      <c r="E3004" t="s">
        <v>20</v>
      </c>
      <c r="F3004" t="s">
        <v>4509</v>
      </c>
      <c r="G3004" t="s">
        <v>754</v>
      </c>
      <c r="H3004" t="s">
        <v>479</v>
      </c>
      <c r="I3004" t="s">
        <v>10477</v>
      </c>
      <c r="J3004" t="s">
        <v>10478</v>
      </c>
      <c r="K3004" t="s">
        <v>311</v>
      </c>
      <c r="L3004">
        <v>5892</v>
      </c>
      <c r="M3004" t="s">
        <v>5385</v>
      </c>
      <c r="N3004" t="s">
        <v>14962</v>
      </c>
      <c r="O3004" t="s">
        <v>14982</v>
      </c>
      <c r="P3004" t="s">
        <v>444</v>
      </c>
      <c r="Q3004" t="s">
        <v>10480</v>
      </c>
      <c r="R3004">
        <v>0</v>
      </c>
    </row>
    <row r="3005" spans="1:18" x14ac:dyDescent="0.25">
      <c r="A3005" t="s">
        <v>17</v>
      </c>
      <c r="B3005" t="s">
        <v>14983</v>
      </c>
      <c r="C3005" t="s">
        <v>19</v>
      </c>
      <c r="D3005" t="s">
        <v>14984</v>
      </c>
      <c r="E3005" t="s">
        <v>20</v>
      </c>
      <c r="F3005" t="s">
        <v>4509</v>
      </c>
      <c r="G3005" t="s">
        <v>754</v>
      </c>
      <c r="H3005" t="s">
        <v>559</v>
      </c>
      <c r="I3005" t="s">
        <v>14985</v>
      </c>
      <c r="J3005" t="s">
        <v>14986</v>
      </c>
      <c r="K3005" t="s">
        <v>26</v>
      </c>
      <c r="L3005">
        <v>877</v>
      </c>
      <c r="M3005" t="s">
        <v>11999</v>
      </c>
      <c r="N3005" t="s">
        <v>14962</v>
      </c>
      <c r="O3005" t="s">
        <v>14987</v>
      </c>
      <c r="P3005" t="s">
        <v>444</v>
      </c>
      <c r="Q3005" t="s">
        <v>14988</v>
      </c>
      <c r="R3005">
        <v>0</v>
      </c>
    </row>
    <row r="3006" spans="1:18" x14ac:dyDescent="0.25">
      <c r="A3006" t="s">
        <v>17</v>
      </c>
      <c r="B3006" t="s">
        <v>14989</v>
      </c>
      <c r="C3006" t="s">
        <v>19</v>
      </c>
      <c r="D3006" t="s">
        <v>14990</v>
      </c>
      <c r="E3006" t="s">
        <v>20</v>
      </c>
      <c r="F3006" t="s">
        <v>4509</v>
      </c>
      <c r="G3006" t="s">
        <v>754</v>
      </c>
      <c r="H3006" t="s">
        <v>811</v>
      </c>
      <c r="I3006" t="s">
        <v>14991</v>
      </c>
      <c r="J3006" t="s">
        <v>25</v>
      </c>
      <c r="K3006" t="s">
        <v>26</v>
      </c>
      <c r="L3006">
        <v>693</v>
      </c>
      <c r="M3006" t="s">
        <v>12275</v>
      </c>
      <c r="N3006" t="s">
        <v>14962</v>
      </c>
      <c r="O3006" t="s">
        <v>14992</v>
      </c>
      <c r="P3006" t="s">
        <v>444</v>
      </c>
      <c r="Q3006" t="s">
        <v>14993</v>
      </c>
      <c r="R3006">
        <v>0</v>
      </c>
    </row>
    <row r="3007" spans="1:18" x14ac:dyDescent="0.25">
      <c r="A3007" t="s">
        <v>17</v>
      </c>
      <c r="B3007" t="s">
        <v>14994</v>
      </c>
      <c r="C3007" t="s">
        <v>19</v>
      </c>
      <c r="D3007" t="s">
        <v>14995</v>
      </c>
      <c r="E3007" t="s">
        <v>20</v>
      </c>
      <c r="F3007" t="s">
        <v>406</v>
      </c>
      <c r="G3007" t="s">
        <v>407</v>
      </c>
      <c r="H3007" t="s">
        <v>9897</v>
      </c>
      <c r="I3007" t="s">
        <v>14996</v>
      </c>
      <c r="J3007" t="s">
        <v>25</v>
      </c>
      <c r="K3007" t="s">
        <v>26</v>
      </c>
      <c r="L3007">
        <v>741</v>
      </c>
      <c r="M3007" t="s">
        <v>13258</v>
      </c>
      <c r="N3007" t="s">
        <v>14962</v>
      </c>
      <c r="O3007" t="s">
        <v>14997</v>
      </c>
      <c r="P3007" t="s">
        <v>444</v>
      </c>
      <c r="Q3007" t="s">
        <v>14998</v>
      </c>
      <c r="R3007">
        <v>0</v>
      </c>
    </row>
    <row r="3008" spans="1:18" x14ac:dyDescent="0.25">
      <c r="A3008" t="s">
        <v>17</v>
      </c>
      <c r="B3008" t="s">
        <v>14999</v>
      </c>
      <c r="C3008" t="s">
        <v>19</v>
      </c>
      <c r="D3008" t="s">
        <v>15000</v>
      </c>
      <c r="E3008" t="s">
        <v>20</v>
      </c>
      <c r="F3008" t="s">
        <v>4509</v>
      </c>
      <c r="G3008" t="s">
        <v>754</v>
      </c>
      <c r="H3008" t="s">
        <v>10151</v>
      </c>
      <c r="I3008" t="s">
        <v>15001</v>
      </c>
      <c r="J3008" t="s">
        <v>25</v>
      </c>
      <c r="K3008" t="s">
        <v>26</v>
      </c>
      <c r="L3008">
        <v>822</v>
      </c>
      <c r="M3008" t="s">
        <v>12178</v>
      </c>
      <c r="N3008" t="s">
        <v>14962</v>
      </c>
      <c r="O3008" t="s">
        <v>15002</v>
      </c>
      <c r="P3008" t="s">
        <v>444</v>
      </c>
      <c r="Q3008" t="s">
        <v>15003</v>
      </c>
      <c r="R3008">
        <v>0</v>
      </c>
    </row>
    <row r="3009" spans="1:18" x14ac:dyDescent="0.25">
      <c r="A3009" t="s">
        <v>17</v>
      </c>
      <c r="B3009" t="s">
        <v>15004</v>
      </c>
      <c r="C3009" t="s">
        <v>19</v>
      </c>
      <c r="D3009" t="s">
        <v>15005</v>
      </c>
      <c r="E3009" t="s">
        <v>20</v>
      </c>
      <c r="F3009" t="s">
        <v>406</v>
      </c>
      <c r="G3009" t="s">
        <v>407</v>
      </c>
      <c r="H3009" t="s">
        <v>9577</v>
      </c>
      <c r="I3009" t="s">
        <v>15006</v>
      </c>
      <c r="J3009" t="s">
        <v>25</v>
      </c>
      <c r="K3009" t="s">
        <v>26</v>
      </c>
      <c r="L3009">
        <v>788</v>
      </c>
      <c r="M3009" t="s">
        <v>15007</v>
      </c>
      <c r="N3009" t="s">
        <v>14962</v>
      </c>
      <c r="O3009" t="s">
        <v>15008</v>
      </c>
      <c r="P3009" t="s">
        <v>444</v>
      </c>
      <c r="Q3009" t="s">
        <v>15009</v>
      </c>
      <c r="R3009">
        <v>0</v>
      </c>
    </row>
    <row r="3010" spans="1:18" x14ac:dyDescent="0.25">
      <c r="A3010" t="s">
        <v>17</v>
      </c>
      <c r="B3010" t="s">
        <v>15010</v>
      </c>
      <c r="C3010" t="s">
        <v>19</v>
      </c>
      <c r="D3010" t="s">
        <v>15011</v>
      </c>
      <c r="E3010" t="s">
        <v>20</v>
      </c>
      <c r="F3010" t="s">
        <v>4509</v>
      </c>
      <c r="G3010" t="s">
        <v>754</v>
      </c>
      <c r="H3010" t="s">
        <v>5042</v>
      </c>
      <c r="I3010" t="s">
        <v>15012</v>
      </c>
      <c r="J3010" t="s">
        <v>25</v>
      </c>
      <c r="K3010" t="s">
        <v>26</v>
      </c>
      <c r="L3010">
        <v>854</v>
      </c>
      <c r="M3010" t="s">
        <v>12789</v>
      </c>
      <c r="N3010" t="s">
        <v>14962</v>
      </c>
      <c r="O3010" t="s">
        <v>15013</v>
      </c>
      <c r="P3010" t="s">
        <v>444</v>
      </c>
      <c r="Q3010" t="s">
        <v>15014</v>
      </c>
      <c r="R3010">
        <v>0</v>
      </c>
    </row>
    <row r="3011" spans="1:18" x14ac:dyDescent="0.25">
      <c r="A3011" t="s">
        <v>17</v>
      </c>
      <c r="B3011" t="s">
        <v>15015</v>
      </c>
      <c r="C3011" t="s">
        <v>19</v>
      </c>
      <c r="D3011" t="s">
        <v>15016</v>
      </c>
      <c r="E3011" t="s">
        <v>20</v>
      </c>
      <c r="F3011" t="s">
        <v>4509</v>
      </c>
      <c r="G3011" t="s">
        <v>754</v>
      </c>
      <c r="H3011" t="s">
        <v>164</v>
      </c>
      <c r="I3011" t="s">
        <v>15017</v>
      </c>
      <c r="J3011" t="s">
        <v>25</v>
      </c>
      <c r="K3011" t="s">
        <v>26</v>
      </c>
      <c r="L3011">
        <v>745</v>
      </c>
      <c r="M3011" t="s">
        <v>12789</v>
      </c>
      <c r="N3011" t="s">
        <v>14962</v>
      </c>
      <c r="O3011" t="s">
        <v>15018</v>
      </c>
      <c r="P3011" t="s">
        <v>444</v>
      </c>
      <c r="Q3011" t="s">
        <v>15019</v>
      </c>
      <c r="R3011">
        <v>0</v>
      </c>
    </row>
    <row r="3012" spans="1:18" x14ac:dyDescent="0.25">
      <c r="A3012" t="s">
        <v>17</v>
      </c>
      <c r="B3012" t="s">
        <v>15020</v>
      </c>
      <c r="C3012" t="s">
        <v>19</v>
      </c>
      <c r="D3012" t="s">
        <v>15021</v>
      </c>
      <c r="E3012" t="s">
        <v>20</v>
      </c>
      <c r="F3012" t="s">
        <v>406</v>
      </c>
      <c r="G3012" t="s">
        <v>407</v>
      </c>
      <c r="H3012" t="s">
        <v>5042</v>
      </c>
      <c r="I3012" t="s">
        <v>15022</v>
      </c>
      <c r="J3012" t="s">
        <v>25</v>
      </c>
      <c r="K3012" t="s">
        <v>26</v>
      </c>
      <c r="L3012">
        <v>788</v>
      </c>
      <c r="M3012" t="s">
        <v>13482</v>
      </c>
      <c r="N3012" t="s">
        <v>14962</v>
      </c>
      <c r="O3012" t="s">
        <v>15023</v>
      </c>
      <c r="P3012" t="s">
        <v>444</v>
      </c>
      <c r="Q3012" t="s">
        <v>15024</v>
      </c>
      <c r="R3012">
        <v>0</v>
      </c>
    </row>
    <row r="3013" spans="1:18" x14ac:dyDescent="0.25">
      <c r="A3013" t="s">
        <v>17</v>
      </c>
      <c r="B3013" t="s">
        <v>15025</v>
      </c>
      <c r="C3013" t="s">
        <v>19</v>
      </c>
      <c r="D3013" t="s">
        <v>15026</v>
      </c>
      <c r="E3013" t="s">
        <v>20</v>
      </c>
      <c r="F3013" t="s">
        <v>4509</v>
      </c>
      <c r="G3013" t="s">
        <v>754</v>
      </c>
      <c r="H3013" t="s">
        <v>285</v>
      </c>
      <c r="I3013" t="s">
        <v>13826</v>
      </c>
      <c r="J3013" t="s">
        <v>25</v>
      </c>
      <c r="K3013" t="s">
        <v>59</v>
      </c>
      <c r="L3013">
        <v>2369</v>
      </c>
      <c r="M3013" t="s">
        <v>12821</v>
      </c>
      <c r="N3013" t="s">
        <v>14962</v>
      </c>
      <c r="O3013" t="s">
        <v>15027</v>
      </c>
      <c r="P3013" t="s">
        <v>444</v>
      </c>
      <c r="Q3013" t="s">
        <v>13828</v>
      </c>
      <c r="R3013">
        <v>0</v>
      </c>
    </row>
    <row r="3014" spans="1:18" x14ac:dyDescent="0.25">
      <c r="A3014" t="s">
        <v>17</v>
      </c>
      <c r="B3014" t="s">
        <v>15028</v>
      </c>
      <c r="C3014" t="s">
        <v>19</v>
      </c>
      <c r="D3014" t="s">
        <v>15029</v>
      </c>
      <c r="E3014" t="s">
        <v>20</v>
      </c>
      <c r="F3014" t="s">
        <v>4509</v>
      </c>
      <c r="G3014" t="s">
        <v>754</v>
      </c>
      <c r="H3014" t="s">
        <v>23</v>
      </c>
      <c r="I3014" t="s">
        <v>12040</v>
      </c>
      <c r="J3014" t="s">
        <v>13181</v>
      </c>
      <c r="K3014" t="s">
        <v>311</v>
      </c>
      <c r="L3014">
        <v>6393</v>
      </c>
      <c r="M3014" t="s">
        <v>10821</v>
      </c>
      <c r="N3014" t="s">
        <v>14962</v>
      </c>
      <c r="O3014" t="s">
        <v>15030</v>
      </c>
      <c r="P3014" t="s">
        <v>444</v>
      </c>
      <c r="Q3014" t="s">
        <v>12042</v>
      </c>
      <c r="R3014">
        <v>0</v>
      </c>
    </row>
    <row r="3015" spans="1:18" x14ac:dyDescent="0.25">
      <c r="A3015" t="s">
        <v>17</v>
      </c>
      <c r="B3015" t="s">
        <v>15031</v>
      </c>
      <c r="C3015" t="s">
        <v>19</v>
      </c>
      <c r="D3015" t="s">
        <v>15032</v>
      </c>
      <c r="E3015" t="s">
        <v>20</v>
      </c>
      <c r="F3015" t="s">
        <v>4509</v>
      </c>
      <c r="G3015" t="s">
        <v>754</v>
      </c>
      <c r="H3015" t="s">
        <v>9549</v>
      </c>
      <c r="I3015" t="s">
        <v>13586</v>
      </c>
      <c r="J3015" t="s">
        <v>25</v>
      </c>
      <c r="K3015" t="s">
        <v>59</v>
      </c>
      <c r="L3015">
        <v>2314</v>
      </c>
      <c r="M3015" t="s">
        <v>12131</v>
      </c>
      <c r="N3015" t="s">
        <v>14962</v>
      </c>
      <c r="O3015" t="s">
        <v>15033</v>
      </c>
      <c r="P3015" t="s">
        <v>444</v>
      </c>
      <c r="Q3015" t="s">
        <v>13588</v>
      </c>
      <c r="R3015">
        <v>0</v>
      </c>
    </row>
    <row r="3016" spans="1:18" x14ac:dyDescent="0.25">
      <c r="A3016" t="s">
        <v>17</v>
      </c>
      <c r="B3016" t="s">
        <v>15034</v>
      </c>
      <c r="C3016" t="s">
        <v>19</v>
      </c>
      <c r="D3016" t="s">
        <v>15035</v>
      </c>
      <c r="E3016" t="s">
        <v>20</v>
      </c>
      <c r="F3016" t="s">
        <v>4509</v>
      </c>
      <c r="G3016" t="s">
        <v>754</v>
      </c>
      <c r="H3016" t="s">
        <v>6043</v>
      </c>
      <c r="I3016" t="s">
        <v>15036</v>
      </c>
      <c r="J3016" t="s">
        <v>25</v>
      </c>
      <c r="K3016" t="s">
        <v>26</v>
      </c>
      <c r="L3016">
        <v>693</v>
      </c>
      <c r="M3016" t="s">
        <v>14399</v>
      </c>
      <c r="N3016" t="s">
        <v>14962</v>
      </c>
      <c r="O3016" t="s">
        <v>15037</v>
      </c>
      <c r="P3016" t="s">
        <v>444</v>
      </c>
      <c r="Q3016" t="s">
        <v>15038</v>
      </c>
      <c r="R3016">
        <v>0</v>
      </c>
    </row>
    <row r="3017" spans="1:18" x14ac:dyDescent="0.25">
      <c r="A3017" t="s">
        <v>17</v>
      </c>
      <c r="B3017" t="s">
        <v>15039</v>
      </c>
      <c r="C3017" t="s">
        <v>19</v>
      </c>
      <c r="D3017" t="s">
        <v>15040</v>
      </c>
      <c r="E3017" t="s">
        <v>20</v>
      </c>
      <c r="F3017" t="s">
        <v>4509</v>
      </c>
      <c r="G3017" t="s">
        <v>754</v>
      </c>
      <c r="H3017" t="s">
        <v>285</v>
      </c>
      <c r="I3017" t="s">
        <v>15041</v>
      </c>
      <c r="J3017" t="s">
        <v>25</v>
      </c>
      <c r="K3017" t="s">
        <v>26</v>
      </c>
      <c r="L3017">
        <v>874</v>
      </c>
      <c r="M3017" t="s">
        <v>14585</v>
      </c>
      <c r="N3017" t="s">
        <v>14962</v>
      </c>
      <c r="O3017" t="s">
        <v>15042</v>
      </c>
      <c r="P3017" t="s">
        <v>444</v>
      </c>
      <c r="Q3017" t="s">
        <v>15043</v>
      </c>
      <c r="R3017">
        <v>0</v>
      </c>
    </row>
    <row r="3018" spans="1:18" x14ac:dyDescent="0.25">
      <c r="A3018" t="s">
        <v>17</v>
      </c>
      <c r="B3018" t="s">
        <v>15044</v>
      </c>
      <c r="C3018" t="s">
        <v>19</v>
      </c>
      <c r="D3018" t="s">
        <v>15045</v>
      </c>
      <c r="E3018" t="s">
        <v>20</v>
      </c>
      <c r="F3018" t="s">
        <v>406</v>
      </c>
      <c r="G3018" t="s">
        <v>407</v>
      </c>
      <c r="H3018" t="s">
        <v>2638</v>
      </c>
      <c r="I3018" t="s">
        <v>5791</v>
      </c>
      <c r="J3018" t="s">
        <v>5792</v>
      </c>
      <c r="K3018" t="s">
        <v>602</v>
      </c>
      <c r="L3018">
        <v>8966</v>
      </c>
      <c r="M3018" t="s">
        <v>2022</v>
      </c>
      <c r="N3018" t="s">
        <v>15046</v>
      </c>
      <c r="O3018" t="s">
        <v>15047</v>
      </c>
      <c r="P3018" t="s">
        <v>444</v>
      </c>
      <c r="Q3018" t="s">
        <v>5794</v>
      </c>
      <c r="R3018">
        <v>0</v>
      </c>
    </row>
    <row r="3019" spans="1:18" x14ac:dyDescent="0.25">
      <c r="A3019" t="s">
        <v>17</v>
      </c>
      <c r="B3019" t="s">
        <v>15048</v>
      </c>
      <c r="C3019" t="s">
        <v>19</v>
      </c>
      <c r="D3019" t="s">
        <v>15049</v>
      </c>
      <c r="E3019" t="s">
        <v>20</v>
      </c>
      <c r="F3019" t="s">
        <v>406</v>
      </c>
      <c r="G3019" t="s">
        <v>407</v>
      </c>
      <c r="H3019" t="s">
        <v>1575</v>
      </c>
      <c r="I3019" t="s">
        <v>15050</v>
      </c>
      <c r="J3019" t="s">
        <v>25</v>
      </c>
      <c r="K3019" t="s">
        <v>26</v>
      </c>
      <c r="L3019">
        <v>855</v>
      </c>
      <c r="M3019" t="s">
        <v>13326</v>
      </c>
      <c r="N3019" t="s">
        <v>15046</v>
      </c>
      <c r="O3019" t="s">
        <v>15051</v>
      </c>
      <c r="P3019" t="s">
        <v>444</v>
      </c>
      <c r="Q3019" t="s">
        <v>15052</v>
      </c>
      <c r="R3019">
        <v>0</v>
      </c>
    </row>
    <row r="3020" spans="1:18" x14ac:dyDescent="0.25">
      <c r="A3020" t="s">
        <v>17</v>
      </c>
      <c r="B3020" t="s">
        <v>15053</v>
      </c>
      <c r="C3020" t="s">
        <v>19</v>
      </c>
      <c r="D3020" t="s">
        <v>15054</v>
      </c>
      <c r="E3020" t="s">
        <v>20</v>
      </c>
      <c r="F3020" t="s">
        <v>406</v>
      </c>
      <c r="G3020" t="s">
        <v>407</v>
      </c>
      <c r="H3020" t="s">
        <v>285</v>
      </c>
      <c r="I3020" t="s">
        <v>12701</v>
      </c>
      <c r="J3020" t="s">
        <v>12702</v>
      </c>
      <c r="K3020" t="s">
        <v>59</v>
      </c>
      <c r="L3020">
        <v>2315</v>
      </c>
      <c r="M3020" t="s">
        <v>10412</v>
      </c>
      <c r="N3020" t="s">
        <v>15046</v>
      </c>
      <c r="O3020" t="s">
        <v>15055</v>
      </c>
      <c r="P3020" t="s">
        <v>444</v>
      </c>
      <c r="Q3020" t="s">
        <v>12704</v>
      </c>
      <c r="R3020">
        <v>0</v>
      </c>
    </row>
    <row r="3021" spans="1:18" x14ac:dyDescent="0.25">
      <c r="A3021" t="s">
        <v>17</v>
      </c>
      <c r="B3021" t="s">
        <v>15056</v>
      </c>
      <c r="C3021" t="s">
        <v>19</v>
      </c>
      <c r="D3021" t="s">
        <v>15057</v>
      </c>
      <c r="E3021" t="s">
        <v>20</v>
      </c>
      <c r="F3021" t="s">
        <v>406</v>
      </c>
      <c r="G3021" t="s">
        <v>407</v>
      </c>
      <c r="H3021" t="s">
        <v>5042</v>
      </c>
      <c r="I3021" t="s">
        <v>15058</v>
      </c>
      <c r="J3021" t="s">
        <v>15059</v>
      </c>
      <c r="K3021" t="s">
        <v>26</v>
      </c>
      <c r="L3021">
        <v>741</v>
      </c>
      <c r="M3021" t="s">
        <v>12073</v>
      </c>
      <c r="N3021" t="s">
        <v>15046</v>
      </c>
      <c r="O3021" t="s">
        <v>15060</v>
      </c>
      <c r="P3021" t="s">
        <v>444</v>
      </c>
      <c r="Q3021" t="s">
        <v>15061</v>
      </c>
      <c r="R3021">
        <v>0</v>
      </c>
    </row>
    <row r="3022" spans="1:18" x14ac:dyDescent="0.25">
      <c r="A3022" t="s">
        <v>17</v>
      </c>
      <c r="B3022" t="s">
        <v>15062</v>
      </c>
      <c r="C3022" t="s">
        <v>19</v>
      </c>
      <c r="D3022" t="s">
        <v>15063</v>
      </c>
      <c r="E3022" t="s">
        <v>20</v>
      </c>
      <c r="F3022" t="s">
        <v>4509</v>
      </c>
      <c r="G3022" t="s">
        <v>754</v>
      </c>
      <c r="H3022" t="s">
        <v>9897</v>
      </c>
      <c r="I3022" t="s">
        <v>15064</v>
      </c>
      <c r="J3022" t="s">
        <v>15065</v>
      </c>
      <c r="K3022" t="s">
        <v>26</v>
      </c>
      <c r="L3022">
        <v>693</v>
      </c>
      <c r="M3022" t="s">
        <v>14748</v>
      </c>
      <c r="N3022" t="s">
        <v>15046</v>
      </c>
      <c r="O3022" t="s">
        <v>15066</v>
      </c>
      <c r="P3022" t="s">
        <v>444</v>
      </c>
      <c r="Q3022" t="s">
        <v>15067</v>
      </c>
      <c r="R3022">
        <v>0</v>
      </c>
    </row>
    <row r="3023" spans="1:18" x14ac:dyDescent="0.25">
      <c r="A3023" t="s">
        <v>17</v>
      </c>
      <c r="B3023" t="s">
        <v>15068</v>
      </c>
      <c r="C3023" t="s">
        <v>19</v>
      </c>
      <c r="D3023" t="s">
        <v>15069</v>
      </c>
      <c r="E3023" t="s">
        <v>20</v>
      </c>
      <c r="F3023" t="s">
        <v>4509</v>
      </c>
      <c r="G3023" t="s">
        <v>754</v>
      </c>
      <c r="H3023" t="s">
        <v>9577</v>
      </c>
      <c r="I3023" t="s">
        <v>15070</v>
      </c>
      <c r="J3023" t="s">
        <v>15071</v>
      </c>
      <c r="K3023" t="s">
        <v>59</v>
      </c>
      <c r="L3023">
        <v>2314</v>
      </c>
      <c r="M3023" t="s">
        <v>10096</v>
      </c>
      <c r="N3023" t="s">
        <v>15046</v>
      </c>
      <c r="O3023" t="s">
        <v>15072</v>
      </c>
      <c r="P3023" t="s">
        <v>444</v>
      </c>
      <c r="Q3023" t="s">
        <v>15073</v>
      </c>
      <c r="R3023">
        <v>0</v>
      </c>
    </row>
    <row r="3024" spans="1:18" x14ac:dyDescent="0.25">
      <c r="A3024" t="s">
        <v>17</v>
      </c>
      <c r="B3024" t="s">
        <v>15074</v>
      </c>
      <c r="C3024" t="s">
        <v>19</v>
      </c>
      <c r="D3024" t="s">
        <v>15075</v>
      </c>
      <c r="E3024" t="s">
        <v>20</v>
      </c>
      <c r="F3024" t="s">
        <v>4509</v>
      </c>
      <c r="G3024" t="s">
        <v>754</v>
      </c>
      <c r="H3024" t="s">
        <v>111</v>
      </c>
      <c r="I3024" t="s">
        <v>15076</v>
      </c>
      <c r="J3024" t="s">
        <v>25</v>
      </c>
      <c r="K3024" t="s">
        <v>26</v>
      </c>
      <c r="L3024">
        <v>687</v>
      </c>
      <c r="M3024" t="s">
        <v>14754</v>
      </c>
      <c r="N3024" t="s">
        <v>15046</v>
      </c>
      <c r="O3024" t="s">
        <v>15077</v>
      </c>
      <c r="P3024" t="s">
        <v>444</v>
      </c>
      <c r="Q3024" t="s">
        <v>15078</v>
      </c>
      <c r="R3024">
        <v>0</v>
      </c>
    </row>
    <row r="3025" spans="1:18" x14ac:dyDescent="0.25">
      <c r="A3025" t="s">
        <v>17</v>
      </c>
      <c r="B3025" t="s">
        <v>15079</v>
      </c>
      <c r="C3025" t="s">
        <v>19</v>
      </c>
      <c r="D3025" t="s">
        <v>15080</v>
      </c>
      <c r="E3025" t="s">
        <v>20</v>
      </c>
      <c r="F3025" t="s">
        <v>4509</v>
      </c>
      <c r="G3025" t="s">
        <v>754</v>
      </c>
      <c r="H3025" t="s">
        <v>479</v>
      </c>
      <c r="I3025" t="s">
        <v>3357</v>
      </c>
      <c r="J3025" t="s">
        <v>3358</v>
      </c>
      <c r="K3025" t="s">
        <v>602</v>
      </c>
      <c r="L3025">
        <v>8963</v>
      </c>
      <c r="M3025" t="s">
        <v>2026</v>
      </c>
      <c r="N3025" t="s">
        <v>15081</v>
      </c>
      <c r="O3025" t="s">
        <v>15082</v>
      </c>
      <c r="P3025" t="s">
        <v>444</v>
      </c>
      <c r="Q3025" t="s">
        <v>3360</v>
      </c>
      <c r="R3025">
        <v>0</v>
      </c>
    </row>
    <row r="3026" spans="1:18" x14ac:dyDescent="0.25">
      <c r="A3026" t="s">
        <v>17</v>
      </c>
      <c r="B3026" t="s">
        <v>15083</v>
      </c>
      <c r="C3026" t="s">
        <v>19</v>
      </c>
      <c r="D3026" t="s">
        <v>15084</v>
      </c>
      <c r="E3026" t="s">
        <v>20</v>
      </c>
      <c r="F3026" t="s">
        <v>4509</v>
      </c>
      <c r="G3026" t="s">
        <v>754</v>
      </c>
      <c r="H3026" t="s">
        <v>479</v>
      </c>
      <c r="I3026" t="s">
        <v>3741</v>
      </c>
      <c r="J3026" t="s">
        <v>3742</v>
      </c>
      <c r="K3026" t="s">
        <v>602</v>
      </c>
      <c r="L3026">
        <v>7458</v>
      </c>
      <c r="M3026" t="s">
        <v>2183</v>
      </c>
      <c r="N3026" t="s">
        <v>15081</v>
      </c>
      <c r="O3026" t="s">
        <v>15085</v>
      </c>
      <c r="P3026" t="s">
        <v>444</v>
      </c>
      <c r="Q3026" t="s">
        <v>3744</v>
      </c>
      <c r="R3026">
        <v>0</v>
      </c>
    </row>
    <row r="3027" spans="1:18" x14ac:dyDescent="0.25">
      <c r="A3027" t="s">
        <v>17</v>
      </c>
      <c r="B3027" t="s">
        <v>15086</v>
      </c>
      <c r="C3027" t="s">
        <v>19</v>
      </c>
      <c r="D3027" t="s">
        <v>15087</v>
      </c>
      <c r="E3027" t="s">
        <v>20</v>
      </c>
      <c r="F3027" t="s">
        <v>406</v>
      </c>
      <c r="G3027" t="s">
        <v>407</v>
      </c>
      <c r="H3027" t="s">
        <v>285</v>
      </c>
      <c r="I3027" t="s">
        <v>3363</v>
      </c>
      <c r="J3027" t="s">
        <v>3364</v>
      </c>
      <c r="K3027" t="s">
        <v>602</v>
      </c>
      <c r="L3027">
        <v>8741</v>
      </c>
      <c r="M3027" t="s">
        <v>2062</v>
      </c>
      <c r="N3027" t="s">
        <v>15081</v>
      </c>
      <c r="O3027" t="s">
        <v>15088</v>
      </c>
      <c r="P3027" t="s">
        <v>444</v>
      </c>
      <c r="Q3027" t="s">
        <v>3366</v>
      </c>
      <c r="R3027">
        <v>0</v>
      </c>
    </row>
    <row r="3028" spans="1:18" x14ac:dyDescent="0.25">
      <c r="A3028" t="s">
        <v>17</v>
      </c>
      <c r="B3028" t="s">
        <v>15089</v>
      </c>
      <c r="C3028" t="s">
        <v>19</v>
      </c>
      <c r="D3028" t="s">
        <v>15090</v>
      </c>
      <c r="E3028" t="s">
        <v>20</v>
      </c>
      <c r="F3028" t="s">
        <v>4509</v>
      </c>
      <c r="G3028" t="s">
        <v>754</v>
      </c>
      <c r="H3028" t="s">
        <v>994</v>
      </c>
      <c r="I3028" t="s">
        <v>3375</v>
      </c>
      <c r="J3028" t="s">
        <v>3376</v>
      </c>
      <c r="K3028" t="s">
        <v>602</v>
      </c>
      <c r="L3028">
        <v>8563</v>
      </c>
      <c r="M3028" t="s">
        <v>2062</v>
      </c>
      <c r="N3028" t="s">
        <v>15081</v>
      </c>
      <c r="O3028" t="s">
        <v>15091</v>
      </c>
      <c r="P3028" t="s">
        <v>444</v>
      </c>
      <c r="Q3028" t="s">
        <v>3378</v>
      </c>
      <c r="R3028">
        <v>0</v>
      </c>
    </row>
    <row r="3029" spans="1:18" x14ac:dyDescent="0.25">
      <c r="A3029" t="s">
        <v>17</v>
      </c>
      <c r="B3029" t="s">
        <v>15092</v>
      </c>
      <c r="C3029" t="s">
        <v>19</v>
      </c>
      <c r="D3029" t="s">
        <v>15093</v>
      </c>
      <c r="E3029" t="s">
        <v>20</v>
      </c>
      <c r="F3029" t="s">
        <v>4509</v>
      </c>
      <c r="G3029" t="s">
        <v>754</v>
      </c>
      <c r="H3029" t="s">
        <v>5042</v>
      </c>
      <c r="I3029" t="s">
        <v>15094</v>
      </c>
      <c r="J3029" t="s">
        <v>25</v>
      </c>
      <c r="K3029" t="s">
        <v>26</v>
      </c>
      <c r="L3029">
        <v>742</v>
      </c>
      <c r="M3029" t="s">
        <v>13865</v>
      </c>
      <c r="N3029" t="s">
        <v>15095</v>
      </c>
      <c r="O3029" t="s">
        <v>15096</v>
      </c>
      <c r="P3029" t="s">
        <v>444</v>
      </c>
      <c r="Q3029" t="s">
        <v>15097</v>
      </c>
      <c r="R3029">
        <v>0</v>
      </c>
    </row>
    <row r="3030" spans="1:18" x14ac:dyDescent="0.25">
      <c r="A3030" t="s">
        <v>17</v>
      </c>
      <c r="B3030" t="s">
        <v>15098</v>
      </c>
      <c r="C3030" t="s">
        <v>19</v>
      </c>
      <c r="D3030" t="s">
        <v>15099</v>
      </c>
      <c r="E3030" t="s">
        <v>20</v>
      </c>
      <c r="F3030" t="s">
        <v>406</v>
      </c>
      <c r="G3030" t="s">
        <v>407</v>
      </c>
      <c r="H3030" t="s">
        <v>111</v>
      </c>
      <c r="I3030" t="s">
        <v>3345</v>
      </c>
      <c r="J3030" t="s">
        <v>3346</v>
      </c>
      <c r="K3030" t="s">
        <v>311</v>
      </c>
      <c r="L3030">
        <v>6325</v>
      </c>
      <c r="M3030" t="s">
        <v>2026</v>
      </c>
      <c r="N3030" t="s">
        <v>15095</v>
      </c>
      <c r="O3030" t="s">
        <v>15100</v>
      </c>
      <c r="P3030" t="s">
        <v>444</v>
      </c>
      <c r="Q3030" t="s">
        <v>3348</v>
      </c>
      <c r="R3030">
        <v>0</v>
      </c>
    </row>
    <row r="3031" spans="1:18" x14ac:dyDescent="0.25">
      <c r="A3031" t="s">
        <v>17</v>
      </c>
      <c r="B3031" t="s">
        <v>15101</v>
      </c>
      <c r="C3031" t="s">
        <v>19</v>
      </c>
      <c r="D3031" t="s">
        <v>15102</v>
      </c>
      <c r="E3031" t="s">
        <v>20</v>
      </c>
      <c r="F3031" t="s">
        <v>4509</v>
      </c>
      <c r="G3031" t="s">
        <v>754</v>
      </c>
      <c r="H3031" t="s">
        <v>470</v>
      </c>
      <c r="I3031" t="s">
        <v>3753</v>
      </c>
      <c r="J3031" t="s">
        <v>3754</v>
      </c>
      <c r="K3031" t="s">
        <v>602</v>
      </c>
      <c r="L3031">
        <v>8965</v>
      </c>
      <c r="M3031" t="s">
        <v>2451</v>
      </c>
      <c r="N3031" t="s">
        <v>15095</v>
      </c>
      <c r="O3031" t="s">
        <v>15103</v>
      </c>
      <c r="P3031" t="s">
        <v>444</v>
      </c>
      <c r="Q3031" t="s">
        <v>3756</v>
      </c>
      <c r="R3031">
        <v>0</v>
      </c>
    </row>
    <row r="3032" spans="1:18" x14ac:dyDescent="0.25">
      <c r="A3032" t="s">
        <v>17</v>
      </c>
      <c r="B3032" t="s">
        <v>15104</v>
      </c>
      <c r="C3032" t="s">
        <v>19</v>
      </c>
      <c r="D3032" t="s">
        <v>15105</v>
      </c>
      <c r="E3032" t="s">
        <v>20</v>
      </c>
      <c r="F3032" t="s">
        <v>4509</v>
      </c>
      <c r="G3032" t="s">
        <v>754</v>
      </c>
      <c r="H3032" t="s">
        <v>9549</v>
      </c>
      <c r="I3032" t="s">
        <v>12022</v>
      </c>
      <c r="J3032" t="s">
        <v>12023</v>
      </c>
      <c r="K3032" t="s">
        <v>59</v>
      </c>
      <c r="L3032">
        <v>2131</v>
      </c>
      <c r="M3032" t="s">
        <v>11561</v>
      </c>
      <c r="N3032" t="s">
        <v>15095</v>
      </c>
      <c r="O3032" t="s">
        <v>15106</v>
      </c>
      <c r="P3032" t="s">
        <v>444</v>
      </c>
      <c r="Q3032" t="s">
        <v>12025</v>
      </c>
      <c r="R3032">
        <v>0</v>
      </c>
    </row>
    <row r="3033" spans="1:18" x14ac:dyDescent="0.25">
      <c r="A3033" t="s">
        <v>17</v>
      </c>
      <c r="B3033" t="s">
        <v>15107</v>
      </c>
      <c r="C3033" t="s">
        <v>19</v>
      </c>
      <c r="D3033" t="s">
        <v>15108</v>
      </c>
      <c r="E3033" t="s">
        <v>20</v>
      </c>
      <c r="F3033" t="s">
        <v>406</v>
      </c>
      <c r="G3033" t="s">
        <v>407</v>
      </c>
      <c r="H3033" t="s">
        <v>1538</v>
      </c>
      <c r="I3033" t="s">
        <v>15109</v>
      </c>
      <c r="J3033" t="s">
        <v>25</v>
      </c>
      <c r="K3033" t="s">
        <v>26</v>
      </c>
      <c r="L3033">
        <v>652</v>
      </c>
      <c r="M3033" t="s">
        <v>13326</v>
      </c>
      <c r="N3033" t="s">
        <v>15095</v>
      </c>
      <c r="O3033" t="s">
        <v>15110</v>
      </c>
      <c r="P3033" t="s">
        <v>444</v>
      </c>
      <c r="Q3033" t="s">
        <v>15111</v>
      </c>
      <c r="R3033">
        <v>0</v>
      </c>
    </row>
    <row r="3034" spans="1:18" x14ac:dyDescent="0.25">
      <c r="A3034" t="s">
        <v>17</v>
      </c>
      <c r="B3034" t="s">
        <v>15112</v>
      </c>
      <c r="C3034" t="s">
        <v>19</v>
      </c>
      <c r="D3034" t="s">
        <v>15113</v>
      </c>
      <c r="E3034" t="s">
        <v>20</v>
      </c>
      <c r="F3034" t="s">
        <v>4509</v>
      </c>
      <c r="G3034" t="s">
        <v>754</v>
      </c>
      <c r="H3034" t="s">
        <v>479</v>
      </c>
      <c r="I3034" t="s">
        <v>5797</v>
      </c>
      <c r="J3034" t="s">
        <v>5798</v>
      </c>
      <c r="K3034" t="s">
        <v>602</v>
      </c>
      <c r="L3034">
        <v>8452</v>
      </c>
      <c r="M3034" t="s">
        <v>2017</v>
      </c>
      <c r="N3034" t="s">
        <v>15095</v>
      </c>
      <c r="O3034" t="s">
        <v>15114</v>
      </c>
      <c r="P3034" t="s">
        <v>444</v>
      </c>
      <c r="Q3034" t="s">
        <v>5800</v>
      </c>
      <c r="R3034">
        <v>0</v>
      </c>
    </row>
    <row r="3035" spans="1:18" x14ac:dyDescent="0.25">
      <c r="A3035" t="s">
        <v>17</v>
      </c>
      <c r="B3035" t="s">
        <v>15115</v>
      </c>
      <c r="C3035" t="s">
        <v>19</v>
      </c>
      <c r="D3035" t="s">
        <v>15116</v>
      </c>
      <c r="E3035" t="s">
        <v>20</v>
      </c>
      <c r="F3035" t="s">
        <v>4509</v>
      </c>
      <c r="G3035" t="s">
        <v>754</v>
      </c>
      <c r="H3035" t="s">
        <v>1091</v>
      </c>
      <c r="I3035" t="s">
        <v>3369</v>
      </c>
      <c r="J3035" t="s">
        <v>3370</v>
      </c>
      <c r="K3035" t="s">
        <v>602</v>
      </c>
      <c r="L3035">
        <v>8541</v>
      </c>
      <c r="M3035" t="s">
        <v>2017</v>
      </c>
      <c r="N3035" t="s">
        <v>15095</v>
      </c>
      <c r="O3035" t="s">
        <v>15117</v>
      </c>
      <c r="P3035" t="s">
        <v>444</v>
      </c>
      <c r="Q3035" t="s">
        <v>3372</v>
      </c>
      <c r="R3035">
        <v>0</v>
      </c>
    </row>
    <row r="3036" spans="1:18" x14ac:dyDescent="0.25">
      <c r="A3036" t="s">
        <v>17</v>
      </c>
      <c r="B3036" t="s">
        <v>15118</v>
      </c>
      <c r="C3036" t="s">
        <v>19</v>
      </c>
      <c r="D3036" t="s">
        <v>15119</v>
      </c>
      <c r="E3036" t="s">
        <v>20</v>
      </c>
      <c r="F3036" t="s">
        <v>406</v>
      </c>
      <c r="G3036" t="s">
        <v>407</v>
      </c>
      <c r="H3036" t="s">
        <v>1461</v>
      </c>
      <c r="I3036" t="s">
        <v>15120</v>
      </c>
      <c r="J3036" t="s">
        <v>25</v>
      </c>
      <c r="K3036" t="s">
        <v>26</v>
      </c>
      <c r="L3036">
        <v>785</v>
      </c>
      <c r="M3036" t="s">
        <v>15081</v>
      </c>
      <c r="N3036" t="s">
        <v>15095</v>
      </c>
      <c r="O3036" t="s">
        <v>15121</v>
      </c>
      <c r="P3036" t="s">
        <v>444</v>
      </c>
      <c r="Q3036" t="s">
        <v>15122</v>
      </c>
      <c r="R3036">
        <v>0</v>
      </c>
    </row>
    <row r="3037" spans="1:18" x14ac:dyDescent="0.25">
      <c r="A3037" t="s">
        <v>17</v>
      </c>
      <c r="B3037" t="s">
        <v>15123</v>
      </c>
      <c r="C3037" t="s">
        <v>19</v>
      </c>
      <c r="D3037" t="s">
        <v>15124</v>
      </c>
      <c r="E3037" t="s">
        <v>20</v>
      </c>
      <c r="F3037" t="s">
        <v>4509</v>
      </c>
      <c r="G3037" t="s">
        <v>754</v>
      </c>
      <c r="H3037" t="s">
        <v>13331</v>
      </c>
      <c r="I3037" t="s">
        <v>15125</v>
      </c>
      <c r="J3037" t="s">
        <v>25</v>
      </c>
      <c r="K3037" t="s">
        <v>26</v>
      </c>
      <c r="L3037">
        <v>922</v>
      </c>
      <c r="M3037" t="s">
        <v>13441</v>
      </c>
      <c r="N3037" t="s">
        <v>15095</v>
      </c>
      <c r="O3037" t="s">
        <v>15126</v>
      </c>
      <c r="P3037" t="s">
        <v>444</v>
      </c>
      <c r="Q3037" t="s">
        <v>15127</v>
      </c>
      <c r="R3037">
        <v>0</v>
      </c>
    </row>
    <row r="3038" spans="1:18" x14ac:dyDescent="0.25">
      <c r="A3038" t="s">
        <v>17</v>
      </c>
      <c r="B3038" t="s">
        <v>15128</v>
      </c>
      <c r="C3038" t="s">
        <v>19</v>
      </c>
      <c r="D3038" t="s">
        <v>15129</v>
      </c>
      <c r="E3038" t="s">
        <v>20</v>
      </c>
      <c r="F3038" t="s">
        <v>406</v>
      </c>
      <c r="G3038" t="s">
        <v>407</v>
      </c>
      <c r="H3038" t="s">
        <v>5731</v>
      </c>
      <c r="I3038" t="s">
        <v>9358</v>
      </c>
      <c r="J3038" t="s">
        <v>15130</v>
      </c>
      <c r="K3038" t="s">
        <v>311</v>
      </c>
      <c r="L3038">
        <v>6393</v>
      </c>
      <c r="M3038" t="s">
        <v>6064</v>
      </c>
      <c r="N3038" t="s">
        <v>15131</v>
      </c>
      <c r="O3038" t="s">
        <v>15132</v>
      </c>
      <c r="P3038" t="s">
        <v>444</v>
      </c>
      <c r="Q3038" t="s">
        <v>9361</v>
      </c>
      <c r="R3038">
        <v>0</v>
      </c>
    </row>
    <row r="3039" spans="1:18" x14ac:dyDescent="0.25">
      <c r="A3039" t="s">
        <v>17</v>
      </c>
      <c r="B3039" t="s">
        <v>15133</v>
      </c>
      <c r="C3039" t="s">
        <v>19</v>
      </c>
      <c r="D3039" t="s">
        <v>15134</v>
      </c>
      <c r="E3039" t="s">
        <v>20</v>
      </c>
      <c r="F3039" t="s">
        <v>406</v>
      </c>
      <c r="G3039" t="s">
        <v>407</v>
      </c>
      <c r="H3039" t="s">
        <v>9549</v>
      </c>
      <c r="I3039" t="s">
        <v>15135</v>
      </c>
      <c r="J3039" t="s">
        <v>25</v>
      </c>
      <c r="K3039" t="s">
        <v>26</v>
      </c>
      <c r="L3039">
        <v>877</v>
      </c>
      <c r="M3039" t="s">
        <v>14466</v>
      </c>
      <c r="N3039" t="s">
        <v>15131</v>
      </c>
      <c r="O3039" t="s">
        <v>15136</v>
      </c>
      <c r="P3039" t="s">
        <v>444</v>
      </c>
      <c r="Q3039" t="s">
        <v>15137</v>
      </c>
      <c r="R3039">
        <v>0</v>
      </c>
    </row>
    <row r="3040" spans="1:18" x14ac:dyDescent="0.25">
      <c r="A3040" t="s">
        <v>17</v>
      </c>
      <c r="B3040" t="s">
        <v>15138</v>
      </c>
      <c r="C3040" t="s">
        <v>19</v>
      </c>
      <c r="D3040" t="s">
        <v>15139</v>
      </c>
      <c r="E3040" t="s">
        <v>20</v>
      </c>
      <c r="F3040" t="s">
        <v>4509</v>
      </c>
      <c r="G3040" t="s">
        <v>754</v>
      </c>
      <c r="H3040" t="s">
        <v>1538</v>
      </c>
      <c r="I3040" t="s">
        <v>15140</v>
      </c>
      <c r="J3040" t="s">
        <v>25</v>
      </c>
      <c r="K3040" t="s">
        <v>26</v>
      </c>
      <c r="L3040">
        <v>639</v>
      </c>
      <c r="M3040" t="s">
        <v>13865</v>
      </c>
      <c r="N3040" t="s">
        <v>15131</v>
      </c>
      <c r="O3040" t="s">
        <v>15141</v>
      </c>
      <c r="P3040" t="s">
        <v>444</v>
      </c>
      <c r="Q3040" t="s">
        <v>15142</v>
      </c>
      <c r="R3040">
        <v>0</v>
      </c>
    </row>
    <row r="3041" spans="1:18" x14ac:dyDescent="0.25">
      <c r="A3041" t="s">
        <v>17</v>
      </c>
      <c r="B3041" t="s">
        <v>15143</v>
      </c>
      <c r="C3041" t="s">
        <v>19</v>
      </c>
      <c r="D3041" t="s">
        <v>15144</v>
      </c>
      <c r="E3041" t="s">
        <v>20</v>
      </c>
      <c r="F3041" t="s">
        <v>4509</v>
      </c>
      <c r="G3041" t="s">
        <v>754</v>
      </c>
      <c r="H3041" t="s">
        <v>23</v>
      </c>
      <c r="I3041" t="s">
        <v>11972</v>
      </c>
      <c r="J3041" t="s">
        <v>15145</v>
      </c>
      <c r="K3041" t="s">
        <v>59</v>
      </c>
      <c r="L3041">
        <v>2134</v>
      </c>
      <c r="M3041" t="s">
        <v>10952</v>
      </c>
      <c r="N3041" t="s">
        <v>15131</v>
      </c>
      <c r="O3041" t="s">
        <v>15146</v>
      </c>
      <c r="P3041" t="s">
        <v>444</v>
      </c>
      <c r="Q3041" t="s">
        <v>11974</v>
      </c>
      <c r="R3041">
        <v>0</v>
      </c>
    </row>
    <row r="3042" spans="1:18" x14ac:dyDescent="0.25">
      <c r="A3042" t="s">
        <v>17</v>
      </c>
      <c r="B3042" t="s">
        <v>15147</v>
      </c>
      <c r="C3042" t="s">
        <v>19</v>
      </c>
      <c r="D3042" t="s">
        <v>15148</v>
      </c>
      <c r="E3042" t="s">
        <v>20</v>
      </c>
      <c r="F3042" t="s">
        <v>406</v>
      </c>
      <c r="G3042" t="s">
        <v>407</v>
      </c>
      <c r="H3042" t="s">
        <v>9577</v>
      </c>
      <c r="I3042" t="s">
        <v>15149</v>
      </c>
      <c r="J3042" t="s">
        <v>25</v>
      </c>
      <c r="K3042" t="s">
        <v>26</v>
      </c>
      <c r="L3042">
        <v>741</v>
      </c>
      <c r="M3042" t="s">
        <v>13482</v>
      </c>
      <c r="N3042" t="s">
        <v>15131</v>
      </c>
      <c r="O3042" t="s">
        <v>15150</v>
      </c>
      <c r="P3042" t="s">
        <v>444</v>
      </c>
      <c r="Q3042" t="s">
        <v>15151</v>
      </c>
      <c r="R3042">
        <v>0</v>
      </c>
    </row>
    <row r="3043" spans="1:18" x14ac:dyDescent="0.25">
      <c r="A3043" t="s">
        <v>17</v>
      </c>
      <c r="B3043" t="s">
        <v>15152</v>
      </c>
      <c r="C3043" t="s">
        <v>19</v>
      </c>
      <c r="D3043" t="s">
        <v>15153</v>
      </c>
      <c r="E3043" t="s">
        <v>20</v>
      </c>
      <c r="F3043" t="s">
        <v>406</v>
      </c>
      <c r="G3043" t="s">
        <v>407</v>
      </c>
      <c r="H3043" t="s">
        <v>559</v>
      </c>
      <c r="I3043" t="s">
        <v>15154</v>
      </c>
      <c r="J3043" t="s">
        <v>25</v>
      </c>
      <c r="K3043" t="s">
        <v>26</v>
      </c>
      <c r="L3043">
        <v>632</v>
      </c>
      <c r="M3043" t="s">
        <v>13193</v>
      </c>
      <c r="N3043" t="s">
        <v>15131</v>
      </c>
      <c r="O3043" t="s">
        <v>15155</v>
      </c>
      <c r="P3043" t="s">
        <v>444</v>
      </c>
      <c r="Q3043" t="s">
        <v>15156</v>
      </c>
      <c r="R3043">
        <v>0</v>
      </c>
    </row>
    <row r="3044" spans="1:18" x14ac:dyDescent="0.25">
      <c r="A3044" t="s">
        <v>17</v>
      </c>
      <c r="B3044" t="s">
        <v>15157</v>
      </c>
      <c r="C3044" t="s">
        <v>19</v>
      </c>
      <c r="D3044" t="s">
        <v>15158</v>
      </c>
      <c r="E3044" t="s">
        <v>20</v>
      </c>
      <c r="F3044" t="s">
        <v>406</v>
      </c>
      <c r="G3044" t="s">
        <v>407</v>
      </c>
      <c r="H3044" t="s">
        <v>9897</v>
      </c>
      <c r="I3044" t="s">
        <v>15159</v>
      </c>
      <c r="J3044" t="s">
        <v>25</v>
      </c>
      <c r="K3044" t="s">
        <v>26</v>
      </c>
      <c r="L3044">
        <v>985</v>
      </c>
      <c r="M3044" t="s">
        <v>13344</v>
      </c>
      <c r="N3044" t="s">
        <v>15131</v>
      </c>
      <c r="O3044" t="s">
        <v>15160</v>
      </c>
      <c r="P3044" t="s">
        <v>444</v>
      </c>
      <c r="Q3044" t="s">
        <v>15161</v>
      </c>
      <c r="R3044">
        <v>0</v>
      </c>
    </row>
    <row r="3045" spans="1:18" x14ac:dyDescent="0.25">
      <c r="A3045" t="s">
        <v>17</v>
      </c>
      <c r="B3045" t="s">
        <v>15162</v>
      </c>
      <c r="C3045" t="s">
        <v>19</v>
      </c>
      <c r="D3045" t="s">
        <v>15163</v>
      </c>
      <c r="E3045" t="s">
        <v>20</v>
      </c>
      <c r="F3045" t="s">
        <v>406</v>
      </c>
      <c r="G3045" t="s">
        <v>407</v>
      </c>
      <c r="H3045" t="s">
        <v>9463</v>
      </c>
      <c r="I3045" t="s">
        <v>15164</v>
      </c>
      <c r="J3045" t="s">
        <v>25</v>
      </c>
      <c r="K3045" t="s">
        <v>26</v>
      </c>
      <c r="L3045">
        <v>693</v>
      </c>
      <c r="M3045" t="s">
        <v>13054</v>
      </c>
      <c r="N3045" t="s">
        <v>15131</v>
      </c>
      <c r="O3045" t="s">
        <v>15165</v>
      </c>
      <c r="P3045" t="s">
        <v>444</v>
      </c>
      <c r="Q3045" t="s">
        <v>15166</v>
      </c>
      <c r="R3045">
        <v>0</v>
      </c>
    </row>
    <row r="3046" spans="1:18" x14ac:dyDescent="0.25">
      <c r="A3046" t="s">
        <v>17</v>
      </c>
      <c r="B3046" t="s">
        <v>15167</v>
      </c>
      <c r="C3046" t="s">
        <v>19</v>
      </c>
      <c r="D3046" t="s">
        <v>15168</v>
      </c>
      <c r="E3046" t="s">
        <v>20</v>
      </c>
      <c r="F3046" t="s">
        <v>406</v>
      </c>
      <c r="G3046" t="s">
        <v>407</v>
      </c>
      <c r="H3046" t="s">
        <v>9549</v>
      </c>
      <c r="I3046" t="s">
        <v>15169</v>
      </c>
      <c r="J3046" t="s">
        <v>25</v>
      </c>
      <c r="K3046" t="s">
        <v>26</v>
      </c>
      <c r="L3046">
        <v>632</v>
      </c>
      <c r="M3046" t="s">
        <v>13054</v>
      </c>
      <c r="N3046" t="s">
        <v>15131</v>
      </c>
      <c r="O3046" t="s">
        <v>15170</v>
      </c>
      <c r="P3046" t="s">
        <v>444</v>
      </c>
      <c r="Q3046" t="s">
        <v>15171</v>
      </c>
      <c r="R3046">
        <v>0</v>
      </c>
    </row>
    <row r="3047" spans="1:18" x14ac:dyDescent="0.25">
      <c r="A3047" t="s">
        <v>17</v>
      </c>
      <c r="B3047" t="s">
        <v>15172</v>
      </c>
      <c r="C3047" t="s">
        <v>19</v>
      </c>
      <c r="D3047" t="s">
        <v>15173</v>
      </c>
      <c r="E3047" t="s">
        <v>20</v>
      </c>
      <c r="F3047" t="s">
        <v>406</v>
      </c>
      <c r="G3047" t="s">
        <v>407</v>
      </c>
      <c r="H3047" t="s">
        <v>1144</v>
      </c>
      <c r="I3047" t="s">
        <v>15174</v>
      </c>
      <c r="J3047" t="s">
        <v>25</v>
      </c>
      <c r="K3047" t="s">
        <v>26</v>
      </c>
      <c r="L3047">
        <v>855</v>
      </c>
      <c r="M3047" t="s">
        <v>12941</v>
      </c>
      <c r="N3047" t="s">
        <v>15131</v>
      </c>
      <c r="O3047" t="s">
        <v>15175</v>
      </c>
      <c r="P3047" t="s">
        <v>444</v>
      </c>
      <c r="Q3047" t="s">
        <v>15176</v>
      </c>
      <c r="R3047">
        <v>0</v>
      </c>
    </row>
    <row r="3048" spans="1:18" x14ac:dyDescent="0.25">
      <c r="A3048" t="s">
        <v>17</v>
      </c>
      <c r="B3048" t="s">
        <v>15177</v>
      </c>
      <c r="C3048" t="s">
        <v>19</v>
      </c>
      <c r="D3048" t="s">
        <v>15178</v>
      </c>
      <c r="E3048" t="s">
        <v>20</v>
      </c>
      <c r="F3048" t="s">
        <v>406</v>
      </c>
      <c r="G3048" t="s">
        <v>407</v>
      </c>
      <c r="H3048" t="s">
        <v>10151</v>
      </c>
      <c r="I3048" t="s">
        <v>15179</v>
      </c>
      <c r="J3048" t="s">
        <v>25</v>
      </c>
      <c r="K3048" t="s">
        <v>26</v>
      </c>
      <c r="L3048">
        <v>745</v>
      </c>
      <c r="M3048" t="s">
        <v>13786</v>
      </c>
      <c r="N3048" t="s">
        <v>15131</v>
      </c>
      <c r="O3048" t="s">
        <v>15180</v>
      </c>
      <c r="P3048" t="s">
        <v>444</v>
      </c>
      <c r="Q3048" t="s">
        <v>15181</v>
      </c>
      <c r="R3048">
        <v>0</v>
      </c>
    </row>
    <row r="3049" spans="1:18" x14ac:dyDescent="0.25">
      <c r="A3049" t="s">
        <v>17</v>
      </c>
      <c r="B3049" t="s">
        <v>15182</v>
      </c>
      <c r="C3049" t="s">
        <v>19</v>
      </c>
      <c r="D3049" t="s">
        <v>15183</v>
      </c>
      <c r="E3049" t="s">
        <v>20</v>
      </c>
      <c r="F3049" t="s">
        <v>406</v>
      </c>
      <c r="G3049" t="s">
        <v>407</v>
      </c>
      <c r="H3049" t="s">
        <v>23</v>
      </c>
      <c r="I3049" t="s">
        <v>15184</v>
      </c>
      <c r="J3049" t="s">
        <v>25</v>
      </c>
      <c r="K3049" t="s">
        <v>26</v>
      </c>
      <c r="L3049">
        <v>852</v>
      </c>
      <c r="M3049" t="s">
        <v>13482</v>
      </c>
      <c r="N3049" t="s">
        <v>15131</v>
      </c>
      <c r="O3049" t="s">
        <v>15185</v>
      </c>
      <c r="P3049" t="s">
        <v>444</v>
      </c>
      <c r="Q3049" t="s">
        <v>15186</v>
      </c>
      <c r="R3049">
        <v>0</v>
      </c>
    </row>
    <row r="3050" spans="1:18" x14ac:dyDescent="0.25">
      <c r="A3050" t="s">
        <v>17</v>
      </c>
      <c r="B3050" t="s">
        <v>15187</v>
      </c>
      <c r="C3050" t="s">
        <v>19</v>
      </c>
      <c r="D3050" t="s">
        <v>15188</v>
      </c>
      <c r="E3050" t="s">
        <v>20</v>
      </c>
      <c r="F3050" t="s">
        <v>4509</v>
      </c>
      <c r="G3050" t="s">
        <v>754</v>
      </c>
      <c r="H3050" t="s">
        <v>9463</v>
      </c>
      <c r="I3050" t="s">
        <v>15189</v>
      </c>
      <c r="J3050" t="s">
        <v>25</v>
      </c>
      <c r="K3050" t="s">
        <v>26</v>
      </c>
      <c r="L3050">
        <v>741</v>
      </c>
      <c r="M3050" t="s">
        <v>13193</v>
      </c>
      <c r="N3050" t="s">
        <v>15131</v>
      </c>
      <c r="O3050" t="s">
        <v>15190</v>
      </c>
      <c r="P3050" t="s">
        <v>444</v>
      </c>
      <c r="Q3050" t="s">
        <v>15191</v>
      </c>
      <c r="R3050">
        <v>0</v>
      </c>
    </row>
    <row r="3051" spans="1:18" x14ac:dyDescent="0.25">
      <c r="A3051" t="s">
        <v>17</v>
      </c>
      <c r="B3051" t="s">
        <v>15192</v>
      </c>
      <c r="C3051" t="s">
        <v>19</v>
      </c>
      <c r="D3051" t="s">
        <v>15193</v>
      </c>
      <c r="E3051" t="s">
        <v>20</v>
      </c>
      <c r="F3051" t="s">
        <v>4509</v>
      </c>
      <c r="G3051" t="s">
        <v>754</v>
      </c>
      <c r="H3051" t="s">
        <v>9577</v>
      </c>
      <c r="I3051" t="s">
        <v>13104</v>
      </c>
      <c r="J3051" t="s">
        <v>13105</v>
      </c>
      <c r="K3051" t="s">
        <v>59</v>
      </c>
      <c r="L3051">
        <v>2314</v>
      </c>
      <c r="M3051" t="s">
        <v>13106</v>
      </c>
      <c r="N3051" t="s">
        <v>15131</v>
      </c>
      <c r="O3051" t="s">
        <v>15194</v>
      </c>
      <c r="P3051" t="s">
        <v>444</v>
      </c>
      <c r="Q3051" t="s">
        <v>13108</v>
      </c>
      <c r="R3051">
        <v>0</v>
      </c>
    </row>
    <row r="3052" spans="1:18" x14ac:dyDescent="0.25">
      <c r="A3052" t="s">
        <v>17</v>
      </c>
      <c r="B3052" t="s">
        <v>15195</v>
      </c>
      <c r="C3052" t="s">
        <v>19</v>
      </c>
      <c r="D3052" t="s">
        <v>15196</v>
      </c>
      <c r="E3052" t="s">
        <v>20</v>
      </c>
      <c r="F3052" t="s">
        <v>4509</v>
      </c>
      <c r="G3052" t="s">
        <v>754</v>
      </c>
      <c r="H3052" t="s">
        <v>285</v>
      </c>
      <c r="I3052" t="s">
        <v>15197</v>
      </c>
      <c r="J3052" t="s">
        <v>25</v>
      </c>
      <c r="K3052" t="s">
        <v>26</v>
      </c>
      <c r="L3052">
        <v>651</v>
      </c>
      <c r="M3052" t="s">
        <v>13709</v>
      </c>
      <c r="N3052" t="s">
        <v>15131</v>
      </c>
      <c r="O3052" t="s">
        <v>15198</v>
      </c>
      <c r="P3052" t="s">
        <v>444</v>
      </c>
      <c r="Q3052" t="s">
        <v>15199</v>
      </c>
      <c r="R3052">
        <v>0</v>
      </c>
    </row>
    <row r="3053" spans="1:18" x14ac:dyDescent="0.25">
      <c r="A3053" t="s">
        <v>17</v>
      </c>
      <c r="B3053" t="s">
        <v>15200</v>
      </c>
      <c r="C3053" t="s">
        <v>19</v>
      </c>
      <c r="D3053" t="s">
        <v>15201</v>
      </c>
      <c r="E3053" t="s">
        <v>20</v>
      </c>
      <c r="F3053" t="s">
        <v>4509</v>
      </c>
      <c r="G3053" t="s">
        <v>754</v>
      </c>
      <c r="H3053" t="s">
        <v>1144</v>
      </c>
      <c r="I3053" t="s">
        <v>2651</v>
      </c>
      <c r="J3053" t="s">
        <v>2613</v>
      </c>
      <c r="K3053" t="s">
        <v>311</v>
      </c>
      <c r="L3053">
        <v>6952</v>
      </c>
      <c r="M3053" t="s">
        <v>2652</v>
      </c>
      <c r="N3053" t="s">
        <v>15131</v>
      </c>
      <c r="O3053" t="s">
        <v>15202</v>
      </c>
      <c r="P3053" t="s">
        <v>444</v>
      </c>
      <c r="Q3053" t="s">
        <v>2654</v>
      </c>
      <c r="R3053">
        <v>0</v>
      </c>
    </row>
    <row r="3054" spans="1:18" x14ac:dyDescent="0.25">
      <c r="A3054" t="s">
        <v>17</v>
      </c>
      <c r="B3054" t="s">
        <v>15203</v>
      </c>
      <c r="C3054" t="s">
        <v>19</v>
      </c>
      <c r="D3054" t="s">
        <v>15204</v>
      </c>
      <c r="E3054" t="s">
        <v>20</v>
      </c>
      <c r="F3054" t="s">
        <v>406</v>
      </c>
      <c r="G3054" t="s">
        <v>407</v>
      </c>
      <c r="H3054" t="s">
        <v>9549</v>
      </c>
      <c r="I3054" t="s">
        <v>15205</v>
      </c>
      <c r="J3054" t="s">
        <v>25</v>
      </c>
      <c r="K3054" t="s">
        <v>26</v>
      </c>
      <c r="L3054">
        <v>852</v>
      </c>
      <c r="M3054" t="s">
        <v>15206</v>
      </c>
      <c r="N3054" t="s">
        <v>15207</v>
      </c>
      <c r="O3054" t="s">
        <v>15208</v>
      </c>
      <c r="P3054" t="s">
        <v>444</v>
      </c>
      <c r="Q3054" t="s">
        <v>15209</v>
      </c>
      <c r="R3054">
        <v>0</v>
      </c>
    </row>
    <row r="3055" spans="1:18" x14ac:dyDescent="0.25">
      <c r="A3055" t="s">
        <v>17</v>
      </c>
      <c r="B3055" t="s">
        <v>15210</v>
      </c>
      <c r="C3055" t="s">
        <v>19</v>
      </c>
      <c r="D3055" t="s">
        <v>15211</v>
      </c>
      <c r="E3055" t="s">
        <v>20</v>
      </c>
      <c r="F3055" t="s">
        <v>406</v>
      </c>
      <c r="G3055" t="s">
        <v>407</v>
      </c>
      <c r="H3055" t="s">
        <v>9463</v>
      </c>
      <c r="I3055" t="s">
        <v>14275</v>
      </c>
      <c r="J3055" t="s">
        <v>14276</v>
      </c>
      <c r="K3055" t="s">
        <v>59</v>
      </c>
      <c r="L3055">
        <v>2312</v>
      </c>
      <c r="M3055" t="s">
        <v>12489</v>
      </c>
      <c r="N3055" t="s">
        <v>15207</v>
      </c>
      <c r="O3055" t="s">
        <v>15212</v>
      </c>
      <c r="P3055" t="s">
        <v>444</v>
      </c>
      <c r="Q3055" t="s">
        <v>14278</v>
      </c>
      <c r="R3055">
        <v>0</v>
      </c>
    </row>
    <row r="3056" spans="1:18" x14ac:dyDescent="0.25">
      <c r="A3056" t="s">
        <v>17</v>
      </c>
      <c r="B3056" t="s">
        <v>15213</v>
      </c>
      <c r="C3056" t="s">
        <v>19</v>
      </c>
      <c r="D3056" t="s">
        <v>15214</v>
      </c>
      <c r="E3056" t="s">
        <v>20</v>
      </c>
      <c r="F3056" t="s">
        <v>4509</v>
      </c>
      <c r="G3056" t="s">
        <v>754</v>
      </c>
      <c r="H3056" t="s">
        <v>15215</v>
      </c>
      <c r="I3056" t="s">
        <v>15216</v>
      </c>
      <c r="J3056" t="s">
        <v>25</v>
      </c>
      <c r="K3056" t="s">
        <v>26</v>
      </c>
      <c r="L3056">
        <v>658</v>
      </c>
      <c r="M3056" t="s">
        <v>13655</v>
      </c>
      <c r="N3056" t="s">
        <v>15207</v>
      </c>
      <c r="O3056" t="s">
        <v>15217</v>
      </c>
      <c r="P3056" t="s">
        <v>444</v>
      </c>
      <c r="Q3056" t="s">
        <v>15218</v>
      </c>
      <c r="R3056">
        <v>0</v>
      </c>
    </row>
    <row r="3057" spans="1:19" x14ac:dyDescent="0.25">
      <c r="A3057" t="s">
        <v>17</v>
      </c>
      <c r="B3057" t="s">
        <v>15219</v>
      </c>
      <c r="C3057" t="s">
        <v>19</v>
      </c>
      <c r="D3057" t="s">
        <v>15220</v>
      </c>
      <c r="E3057" t="s">
        <v>20</v>
      </c>
      <c r="F3057" t="s">
        <v>4509</v>
      </c>
      <c r="G3057" t="s">
        <v>754</v>
      </c>
      <c r="H3057" t="s">
        <v>9549</v>
      </c>
      <c r="I3057" t="s">
        <v>14775</v>
      </c>
      <c r="J3057" t="s">
        <v>15221</v>
      </c>
      <c r="K3057" t="s">
        <v>59</v>
      </c>
      <c r="L3057">
        <v>2312</v>
      </c>
      <c r="M3057" t="s">
        <v>12210</v>
      </c>
      <c r="N3057" t="s">
        <v>15207</v>
      </c>
      <c r="O3057" t="s">
        <v>15222</v>
      </c>
      <c r="P3057" t="s">
        <v>444</v>
      </c>
      <c r="Q3057" t="s">
        <v>14777</v>
      </c>
      <c r="R3057">
        <v>0</v>
      </c>
    </row>
    <row r="3058" spans="1:19" x14ac:dyDescent="0.25">
      <c r="A3058" t="s">
        <v>17</v>
      </c>
      <c r="B3058" t="s">
        <v>15223</v>
      </c>
      <c r="C3058" t="s">
        <v>19</v>
      </c>
      <c r="D3058" t="s">
        <v>15224</v>
      </c>
      <c r="E3058" t="s">
        <v>20</v>
      </c>
      <c r="F3058" t="s">
        <v>4509</v>
      </c>
      <c r="G3058" t="s">
        <v>754</v>
      </c>
      <c r="H3058" t="s">
        <v>5042</v>
      </c>
      <c r="I3058" t="s">
        <v>13601</v>
      </c>
      <c r="J3058" t="s">
        <v>15225</v>
      </c>
      <c r="K3058" t="s">
        <v>59</v>
      </c>
      <c r="L3058">
        <v>2314</v>
      </c>
      <c r="M3058" t="s">
        <v>12789</v>
      </c>
      <c r="N3058" t="s">
        <v>15207</v>
      </c>
      <c r="O3058" t="s">
        <v>15226</v>
      </c>
      <c r="P3058" t="s">
        <v>444</v>
      </c>
      <c r="Q3058" t="s">
        <v>13604</v>
      </c>
      <c r="R3058">
        <v>0</v>
      </c>
    </row>
    <row r="3059" spans="1:19" x14ac:dyDescent="0.25">
      <c r="A3059" t="s">
        <v>17</v>
      </c>
      <c r="B3059" t="s">
        <v>15227</v>
      </c>
      <c r="C3059" t="s">
        <v>19</v>
      </c>
      <c r="D3059" t="s">
        <v>15228</v>
      </c>
      <c r="E3059" t="s">
        <v>20</v>
      </c>
      <c r="F3059" t="s">
        <v>4509</v>
      </c>
      <c r="G3059" t="s">
        <v>754</v>
      </c>
      <c r="H3059" t="s">
        <v>14722</v>
      </c>
      <c r="I3059" t="s">
        <v>15229</v>
      </c>
      <c r="J3059" t="s">
        <v>25</v>
      </c>
      <c r="K3059" t="s">
        <v>26</v>
      </c>
      <c r="L3059">
        <v>856</v>
      </c>
      <c r="M3059" t="s">
        <v>14383</v>
      </c>
      <c r="N3059" t="s">
        <v>15207</v>
      </c>
      <c r="O3059" t="s">
        <v>15230</v>
      </c>
      <c r="P3059" t="s">
        <v>444</v>
      </c>
      <c r="Q3059" t="s">
        <v>15231</v>
      </c>
      <c r="R3059">
        <v>0</v>
      </c>
    </row>
    <row r="3060" spans="1:19" x14ac:dyDescent="0.25">
      <c r="A3060" t="s">
        <v>17</v>
      </c>
      <c r="B3060" t="s">
        <v>15232</v>
      </c>
      <c r="C3060" t="s">
        <v>19</v>
      </c>
      <c r="D3060" t="s">
        <v>15233</v>
      </c>
      <c r="E3060" t="s">
        <v>20</v>
      </c>
      <c r="F3060" t="s">
        <v>4509</v>
      </c>
      <c r="G3060" t="s">
        <v>754</v>
      </c>
      <c r="H3060" t="s">
        <v>9463</v>
      </c>
      <c r="I3060" t="s">
        <v>15234</v>
      </c>
      <c r="J3060" t="s">
        <v>25</v>
      </c>
      <c r="K3060" t="s">
        <v>26</v>
      </c>
      <c r="L3060">
        <v>851</v>
      </c>
      <c r="M3060" t="s">
        <v>13546</v>
      </c>
      <c r="N3060" t="s">
        <v>15207</v>
      </c>
      <c r="O3060" t="s">
        <v>15235</v>
      </c>
      <c r="P3060" t="s">
        <v>444</v>
      </c>
      <c r="Q3060" t="s">
        <v>15236</v>
      </c>
      <c r="R3060">
        <v>0</v>
      </c>
    </row>
    <row r="3061" spans="1:19" x14ac:dyDescent="0.25">
      <c r="A3061" t="s">
        <v>17</v>
      </c>
      <c r="B3061" t="s">
        <v>15237</v>
      </c>
      <c r="C3061" t="s">
        <v>19</v>
      </c>
      <c r="D3061" t="s">
        <v>15238</v>
      </c>
      <c r="E3061" t="s">
        <v>20</v>
      </c>
      <c r="F3061" t="s">
        <v>4509</v>
      </c>
      <c r="G3061" t="s">
        <v>754</v>
      </c>
      <c r="H3061" t="s">
        <v>23</v>
      </c>
      <c r="I3061" t="s">
        <v>15239</v>
      </c>
      <c r="J3061" t="s">
        <v>25</v>
      </c>
      <c r="K3061" t="s">
        <v>26</v>
      </c>
      <c r="L3061">
        <v>741</v>
      </c>
      <c r="M3061" t="s">
        <v>13208</v>
      </c>
      <c r="N3061" t="s">
        <v>15207</v>
      </c>
      <c r="O3061" t="s">
        <v>15240</v>
      </c>
      <c r="P3061" t="s">
        <v>444</v>
      </c>
      <c r="Q3061" t="s">
        <v>15241</v>
      </c>
      <c r="R3061">
        <v>0</v>
      </c>
    </row>
    <row r="3062" spans="1:19" x14ac:dyDescent="0.25">
      <c r="A3062" t="s">
        <v>17</v>
      </c>
      <c r="B3062" t="s">
        <v>15242</v>
      </c>
      <c r="C3062" t="s">
        <v>19</v>
      </c>
      <c r="D3062" t="s">
        <v>15243</v>
      </c>
      <c r="E3062" t="s">
        <v>20</v>
      </c>
      <c r="F3062" t="s">
        <v>4509</v>
      </c>
      <c r="G3062" t="s">
        <v>754</v>
      </c>
      <c r="H3062" t="s">
        <v>111</v>
      </c>
      <c r="I3062" t="s">
        <v>15244</v>
      </c>
      <c r="J3062" t="s">
        <v>15245</v>
      </c>
      <c r="K3062" t="s">
        <v>59</v>
      </c>
      <c r="L3062">
        <v>2312</v>
      </c>
      <c r="M3062" t="s">
        <v>11254</v>
      </c>
      <c r="N3062" t="s">
        <v>15207</v>
      </c>
      <c r="O3062" t="s">
        <v>15246</v>
      </c>
      <c r="P3062" t="s">
        <v>444</v>
      </c>
      <c r="Q3062" t="s">
        <v>15247</v>
      </c>
      <c r="R3062">
        <v>0</v>
      </c>
    </row>
    <row r="3063" spans="1:19" x14ac:dyDescent="0.25">
      <c r="A3063" t="s">
        <v>17</v>
      </c>
      <c r="B3063" s="1" t="s">
        <v>15248</v>
      </c>
      <c r="C3063" t="s">
        <v>19</v>
      </c>
      <c r="D3063" t="s">
        <v>15249</v>
      </c>
      <c r="E3063" s="1" t="s">
        <v>20</v>
      </c>
      <c r="F3063" t="s">
        <v>4509</v>
      </c>
      <c r="G3063" s="1" t="s">
        <v>754</v>
      </c>
      <c r="H3063" t="s">
        <v>6043</v>
      </c>
      <c r="I3063" t="s">
        <v>8233</v>
      </c>
      <c r="J3063" t="s">
        <v>8234</v>
      </c>
      <c r="K3063" t="s">
        <v>311</v>
      </c>
      <c r="L3063">
        <v>6325</v>
      </c>
      <c r="M3063" t="s">
        <v>5490</v>
      </c>
      <c r="N3063" t="s">
        <v>14383</v>
      </c>
      <c r="O3063" t="s">
        <v>15250</v>
      </c>
      <c r="P3063" t="s">
        <v>444</v>
      </c>
      <c r="Q3063" t="s">
        <v>8236</v>
      </c>
      <c r="R3063" t="s">
        <v>761</v>
      </c>
      <c r="S3063" t="s">
        <v>8344</v>
      </c>
    </row>
    <row r="3064" spans="1:19" x14ac:dyDescent="0.25">
      <c r="A3064" t="s">
        <v>17</v>
      </c>
      <c r="B3064" s="1" t="s">
        <v>15251</v>
      </c>
      <c r="C3064" t="s">
        <v>19</v>
      </c>
      <c r="D3064" t="s">
        <v>15252</v>
      </c>
      <c r="E3064" s="1" t="s">
        <v>20</v>
      </c>
      <c r="F3064" t="s">
        <v>406</v>
      </c>
      <c r="G3064" s="1" t="s">
        <v>407</v>
      </c>
      <c r="H3064" t="s">
        <v>664</v>
      </c>
      <c r="I3064" t="s">
        <v>8251</v>
      </c>
      <c r="J3064" t="s">
        <v>8252</v>
      </c>
      <c r="K3064" t="s">
        <v>311</v>
      </c>
      <c r="L3064">
        <v>6952</v>
      </c>
      <c r="M3064" t="s">
        <v>6414</v>
      </c>
      <c r="N3064" t="s">
        <v>14383</v>
      </c>
      <c r="O3064" t="s">
        <v>15253</v>
      </c>
      <c r="P3064" t="s">
        <v>444</v>
      </c>
      <c r="Q3064" t="s">
        <v>8254</v>
      </c>
      <c r="R3064" t="s">
        <v>761</v>
      </c>
      <c r="S3064" t="s">
        <v>8344</v>
      </c>
    </row>
    <row r="3065" spans="1:19" x14ac:dyDescent="0.25">
      <c r="A3065" t="s">
        <v>17</v>
      </c>
      <c r="B3065" s="1" t="s">
        <v>15254</v>
      </c>
      <c r="C3065" t="s">
        <v>19</v>
      </c>
      <c r="D3065" t="s">
        <v>15255</v>
      </c>
      <c r="E3065" s="1" t="s">
        <v>20</v>
      </c>
      <c r="F3065" t="s">
        <v>406</v>
      </c>
      <c r="G3065" s="1" t="s">
        <v>407</v>
      </c>
      <c r="H3065" t="s">
        <v>23</v>
      </c>
      <c r="I3065" t="s">
        <v>15256</v>
      </c>
      <c r="J3065" t="s">
        <v>15257</v>
      </c>
      <c r="K3065" t="s">
        <v>26</v>
      </c>
      <c r="L3065">
        <v>625</v>
      </c>
      <c r="M3065" t="s">
        <v>13947</v>
      </c>
      <c r="N3065" t="s">
        <v>14383</v>
      </c>
      <c r="O3065" t="s">
        <v>15258</v>
      </c>
      <c r="P3065" t="s">
        <v>444</v>
      </c>
      <c r="Q3065" t="s">
        <v>15259</v>
      </c>
      <c r="R3065" t="s">
        <v>761</v>
      </c>
      <c r="S3065" t="s">
        <v>8344</v>
      </c>
    </row>
    <row r="3066" spans="1:19" x14ac:dyDescent="0.25">
      <c r="A3066" t="s">
        <v>17</v>
      </c>
      <c r="B3066" s="1" t="s">
        <v>15260</v>
      </c>
      <c r="C3066" t="s">
        <v>19</v>
      </c>
      <c r="D3066" t="s">
        <v>15261</v>
      </c>
      <c r="E3066" s="1" t="s">
        <v>20</v>
      </c>
      <c r="F3066" t="s">
        <v>4509</v>
      </c>
      <c r="G3066" s="1" t="s">
        <v>754</v>
      </c>
      <c r="H3066" t="s">
        <v>986</v>
      </c>
      <c r="I3066" t="s">
        <v>6641</v>
      </c>
      <c r="J3066" t="s">
        <v>6642</v>
      </c>
      <c r="K3066" t="s">
        <v>311</v>
      </c>
      <c r="L3066">
        <v>6322</v>
      </c>
      <c r="M3066" t="s">
        <v>5385</v>
      </c>
      <c r="N3066" t="s">
        <v>14383</v>
      </c>
      <c r="O3066" t="s">
        <v>15262</v>
      </c>
      <c r="P3066" t="s">
        <v>444</v>
      </c>
      <c r="Q3066" t="s">
        <v>6644</v>
      </c>
      <c r="R3066" t="s">
        <v>761</v>
      </c>
      <c r="S3066" t="s">
        <v>8344</v>
      </c>
    </row>
    <row r="3067" spans="1:19" x14ac:dyDescent="0.25">
      <c r="A3067" t="s">
        <v>17</v>
      </c>
      <c r="B3067" s="1" t="s">
        <v>15263</v>
      </c>
      <c r="C3067" t="s">
        <v>19</v>
      </c>
      <c r="D3067" t="s">
        <v>15264</v>
      </c>
      <c r="E3067" s="1" t="s">
        <v>20</v>
      </c>
      <c r="F3067" t="s">
        <v>4509</v>
      </c>
      <c r="G3067" s="1" t="s">
        <v>754</v>
      </c>
      <c r="H3067" t="s">
        <v>1084</v>
      </c>
      <c r="I3067" t="s">
        <v>6765</v>
      </c>
      <c r="J3067" t="s">
        <v>6766</v>
      </c>
      <c r="K3067" t="s">
        <v>311</v>
      </c>
      <c r="L3067">
        <v>6542</v>
      </c>
      <c r="M3067" t="s">
        <v>5755</v>
      </c>
      <c r="N3067" t="s">
        <v>14383</v>
      </c>
      <c r="O3067" t="s">
        <v>15265</v>
      </c>
      <c r="P3067" t="s">
        <v>444</v>
      </c>
      <c r="Q3067" t="s">
        <v>6768</v>
      </c>
      <c r="R3067" t="s">
        <v>761</v>
      </c>
      <c r="S3067" t="s">
        <v>8344</v>
      </c>
    </row>
    <row r="3068" spans="1:19" x14ac:dyDescent="0.25">
      <c r="A3068" t="s">
        <v>17</v>
      </c>
      <c r="B3068" s="1" t="s">
        <v>15266</v>
      </c>
      <c r="C3068" t="s">
        <v>19</v>
      </c>
      <c r="D3068" t="s">
        <v>15267</v>
      </c>
      <c r="E3068" s="1" t="s">
        <v>20</v>
      </c>
      <c r="F3068" t="s">
        <v>406</v>
      </c>
      <c r="G3068" s="1" t="s">
        <v>407</v>
      </c>
      <c r="H3068" t="s">
        <v>285</v>
      </c>
      <c r="I3068" t="s">
        <v>5438</v>
      </c>
      <c r="J3068" t="s">
        <v>15268</v>
      </c>
      <c r="K3068" t="s">
        <v>311</v>
      </c>
      <c r="L3068">
        <v>6985</v>
      </c>
      <c r="M3068" t="s">
        <v>5000</v>
      </c>
      <c r="N3068" t="s">
        <v>15269</v>
      </c>
      <c r="O3068" t="s">
        <v>15270</v>
      </c>
      <c r="P3068" t="s">
        <v>444</v>
      </c>
      <c r="Q3068" t="s">
        <v>5441</v>
      </c>
      <c r="R3068" t="s">
        <v>761</v>
      </c>
      <c r="S3068" t="s">
        <v>8344</v>
      </c>
    </row>
    <row r="3069" spans="1:19" x14ac:dyDescent="0.25">
      <c r="A3069" t="s">
        <v>17</v>
      </c>
      <c r="B3069" s="1" t="s">
        <v>15271</v>
      </c>
      <c r="C3069" t="s">
        <v>19</v>
      </c>
      <c r="D3069" t="s">
        <v>15272</v>
      </c>
      <c r="E3069" s="1" t="s">
        <v>20</v>
      </c>
      <c r="F3069" t="s">
        <v>4509</v>
      </c>
      <c r="G3069" s="1" t="s">
        <v>754</v>
      </c>
      <c r="H3069" t="s">
        <v>94</v>
      </c>
      <c r="I3069" t="s">
        <v>8655</v>
      </c>
      <c r="J3069" t="s">
        <v>15273</v>
      </c>
      <c r="K3069" t="s">
        <v>311</v>
      </c>
      <c r="L3069">
        <v>6396</v>
      </c>
      <c r="M3069" t="s">
        <v>7659</v>
      </c>
      <c r="N3069" t="s">
        <v>15269</v>
      </c>
      <c r="O3069" t="s">
        <v>15274</v>
      </c>
      <c r="P3069" t="s">
        <v>444</v>
      </c>
      <c r="Q3069" t="s">
        <v>8658</v>
      </c>
      <c r="R3069" t="s">
        <v>761</v>
      </c>
      <c r="S3069" t="s">
        <v>8344</v>
      </c>
    </row>
    <row r="3070" spans="1:19" x14ac:dyDescent="0.25">
      <c r="A3070" t="s">
        <v>17</v>
      </c>
      <c r="B3070" s="1" t="s">
        <v>15275</v>
      </c>
      <c r="C3070" t="s">
        <v>19</v>
      </c>
      <c r="D3070" t="s">
        <v>15276</v>
      </c>
      <c r="E3070" s="1" t="s">
        <v>20</v>
      </c>
      <c r="F3070" t="s">
        <v>4509</v>
      </c>
      <c r="G3070" s="1" t="s">
        <v>754</v>
      </c>
      <c r="H3070" t="s">
        <v>994</v>
      </c>
      <c r="I3070" t="s">
        <v>15277</v>
      </c>
      <c r="J3070" t="s">
        <v>15278</v>
      </c>
      <c r="K3070" t="s">
        <v>311</v>
      </c>
      <c r="L3070">
        <v>6396</v>
      </c>
      <c r="M3070" t="s">
        <v>6233</v>
      </c>
      <c r="N3070" t="s">
        <v>15269</v>
      </c>
      <c r="O3070" t="s">
        <v>15279</v>
      </c>
      <c r="P3070" t="s">
        <v>444</v>
      </c>
      <c r="Q3070" t="s">
        <v>15280</v>
      </c>
      <c r="R3070" t="s">
        <v>761</v>
      </c>
      <c r="S3070" t="s">
        <v>8344</v>
      </c>
    </row>
    <row r="3071" spans="1:19" x14ac:dyDescent="0.25">
      <c r="A3071" t="s">
        <v>17</v>
      </c>
      <c r="B3071" s="1" t="s">
        <v>15281</v>
      </c>
      <c r="C3071" t="s">
        <v>19</v>
      </c>
      <c r="D3071" t="s">
        <v>15282</v>
      </c>
      <c r="E3071" s="1" t="s">
        <v>20</v>
      </c>
      <c r="F3071" t="s">
        <v>406</v>
      </c>
      <c r="G3071" s="1" t="s">
        <v>407</v>
      </c>
      <c r="H3071" t="s">
        <v>9897</v>
      </c>
      <c r="I3071" t="s">
        <v>12971</v>
      </c>
      <c r="J3071" t="s">
        <v>15283</v>
      </c>
      <c r="K3071" t="s">
        <v>59</v>
      </c>
      <c r="L3071">
        <v>2142</v>
      </c>
      <c r="M3071" t="s">
        <v>11625</v>
      </c>
      <c r="N3071" t="s">
        <v>15269</v>
      </c>
      <c r="O3071" t="s">
        <v>15284</v>
      </c>
      <c r="P3071" t="s">
        <v>444</v>
      </c>
      <c r="Q3071" t="s">
        <v>12973</v>
      </c>
      <c r="R3071" t="s">
        <v>761</v>
      </c>
      <c r="S3071" t="s">
        <v>8344</v>
      </c>
    </row>
    <row r="3072" spans="1:19" x14ac:dyDescent="0.25">
      <c r="A3072" t="s">
        <v>17</v>
      </c>
      <c r="B3072" s="1" t="s">
        <v>15285</v>
      </c>
      <c r="C3072" t="s">
        <v>19</v>
      </c>
      <c r="D3072" t="s">
        <v>15286</v>
      </c>
      <c r="E3072" s="1" t="s">
        <v>20</v>
      </c>
      <c r="F3072" t="s">
        <v>4509</v>
      </c>
      <c r="G3072" s="1" t="s">
        <v>754</v>
      </c>
      <c r="H3072" t="s">
        <v>479</v>
      </c>
      <c r="I3072" t="s">
        <v>8257</v>
      </c>
      <c r="J3072" t="s">
        <v>8258</v>
      </c>
      <c r="K3072" t="s">
        <v>311</v>
      </c>
      <c r="L3072">
        <v>6523</v>
      </c>
      <c r="M3072" t="s">
        <v>5422</v>
      </c>
      <c r="N3072" t="s">
        <v>15269</v>
      </c>
      <c r="O3072" t="s">
        <v>15287</v>
      </c>
      <c r="P3072" t="s">
        <v>444</v>
      </c>
      <c r="Q3072" t="s">
        <v>8260</v>
      </c>
      <c r="R3072" t="s">
        <v>761</v>
      </c>
      <c r="S3072" t="s">
        <v>8344</v>
      </c>
    </row>
    <row r="3073" spans="1:19" x14ac:dyDescent="0.25">
      <c r="A3073" t="s">
        <v>17</v>
      </c>
      <c r="B3073" s="1" t="s">
        <v>15288</v>
      </c>
      <c r="C3073" t="s">
        <v>19</v>
      </c>
      <c r="D3073" t="s">
        <v>15289</v>
      </c>
      <c r="E3073" s="1" t="s">
        <v>20</v>
      </c>
      <c r="F3073" t="s">
        <v>406</v>
      </c>
      <c r="G3073" s="1" t="s">
        <v>407</v>
      </c>
      <c r="H3073" t="s">
        <v>94</v>
      </c>
      <c r="I3073" t="s">
        <v>6735</v>
      </c>
      <c r="J3073" t="s">
        <v>6736</v>
      </c>
      <c r="K3073" t="s">
        <v>311</v>
      </c>
      <c r="L3073">
        <v>6321</v>
      </c>
      <c r="M3073" t="s">
        <v>5998</v>
      </c>
      <c r="N3073" t="s">
        <v>15290</v>
      </c>
      <c r="O3073" t="s">
        <v>15291</v>
      </c>
      <c r="P3073" t="s">
        <v>444</v>
      </c>
      <c r="Q3073" t="s">
        <v>6738</v>
      </c>
      <c r="R3073" t="s">
        <v>761</v>
      </c>
      <c r="S3073" t="s">
        <v>8344</v>
      </c>
    </row>
    <row r="3074" spans="1:19" x14ac:dyDescent="0.25">
      <c r="A3074" t="s">
        <v>17</v>
      </c>
      <c r="B3074" s="1" t="s">
        <v>15292</v>
      </c>
      <c r="C3074" t="s">
        <v>19</v>
      </c>
      <c r="D3074" t="s">
        <v>15293</v>
      </c>
      <c r="E3074" s="1" t="s">
        <v>20</v>
      </c>
      <c r="F3074" t="s">
        <v>4509</v>
      </c>
      <c r="G3074" s="1" t="s">
        <v>754</v>
      </c>
      <c r="H3074" t="s">
        <v>479</v>
      </c>
      <c r="I3074" t="s">
        <v>6297</v>
      </c>
      <c r="J3074" t="s">
        <v>9893</v>
      </c>
      <c r="K3074" t="s">
        <v>311</v>
      </c>
      <c r="L3074">
        <v>6522</v>
      </c>
      <c r="M3074" t="s">
        <v>5695</v>
      </c>
      <c r="N3074" t="s">
        <v>15290</v>
      </c>
      <c r="O3074" t="s">
        <v>15294</v>
      </c>
      <c r="P3074" t="s">
        <v>444</v>
      </c>
      <c r="Q3074" t="s">
        <v>6300</v>
      </c>
      <c r="R3074" t="s">
        <v>761</v>
      </c>
      <c r="S3074" t="s">
        <v>8344</v>
      </c>
    </row>
    <row r="3075" spans="1:19" x14ac:dyDescent="0.25">
      <c r="A3075" t="s">
        <v>17</v>
      </c>
      <c r="B3075" s="1" t="s">
        <v>15295</v>
      </c>
      <c r="C3075" t="s">
        <v>19</v>
      </c>
      <c r="D3075" t="s">
        <v>15296</v>
      </c>
      <c r="E3075" s="1" t="s">
        <v>20</v>
      </c>
      <c r="F3075" t="s">
        <v>406</v>
      </c>
      <c r="G3075" s="1" t="s">
        <v>407</v>
      </c>
      <c r="H3075" t="s">
        <v>559</v>
      </c>
      <c r="I3075" t="s">
        <v>12832</v>
      </c>
      <c r="J3075" t="s">
        <v>12833</v>
      </c>
      <c r="K3075" t="s">
        <v>59</v>
      </c>
      <c r="L3075">
        <v>2314</v>
      </c>
      <c r="M3075" t="s">
        <v>12601</v>
      </c>
      <c r="N3075" t="s">
        <v>15297</v>
      </c>
      <c r="O3075" t="s">
        <v>15298</v>
      </c>
      <c r="P3075" t="s">
        <v>444</v>
      </c>
      <c r="Q3075" t="s">
        <v>12835</v>
      </c>
      <c r="R3075" t="s">
        <v>761</v>
      </c>
      <c r="S3075" t="s">
        <v>8344</v>
      </c>
    </row>
    <row r="3076" spans="1:19" x14ac:dyDescent="0.25">
      <c r="A3076" t="s">
        <v>17</v>
      </c>
      <c r="B3076" s="1" t="s">
        <v>15299</v>
      </c>
      <c r="C3076" t="s">
        <v>19</v>
      </c>
      <c r="D3076" t="s">
        <v>15300</v>
      </c>
      <c r="E3076" s="1" t="s">
        <v>20</v>
      </c>
      <c r="F3076" t="s">
        <v>406</v>
      </c>
      <c r="G3076" s="1" t="s">
        <v>407</v>
      </c>
      <c r="H3076" t="s">
        <v>9577</v>
      </c>
      <c r="I3076" t="s">
        <v>15301</v>
      </c>
      <c r="J3076" t="s">
        <v>15302</v>
      </c>
      <c r="K3076" t="s">
        <v>26</v>
      </c>
      <c r="L3076">
        <v>631</v>
      </c>
      <c r="M3076" t="s">
        <v>12502</v>
      </c>
      <c r="N3076" t="s">
        <v>15297</v>
      </c>
      <c r="O3076" t="s">
        <v>15303</v>
      </c>
      <c r="P3076" t="s">
        <v>444</v>
      </c>
      <c r="Q3076" t="s">
        <v>15304</v>
      </c>
      <c r="R3076" t="s">
        <v>761</v>
      </c>
      <c r="S3076" t="s">
        <v>8344</v>
      </c>
    </row>
    <row r="3077" spans="1:19" x14ac:dyDescent="0.25">
      <c r="A3077" t="s">
        <v>17</v>
      </c>
      <c r="B3077" s="1" t="s">
        <v>15305</v>
      </c>
      <c r="C3077" t="s">
        <v>19</v>
      </c>
      <c r="D3077" t="s">
        <v>15306</v>
      </c>
      <c r="E3077" s="1" t="s">
        <v>20</v>
      </c>
      <c r="F3077" t="s">
        <v>406</v>
      </c>
      <c r="G3077" s="1" t="s">
        <v>407</v>
      </c>
      <c r="H3077" t="s">
        <v>9577</v>
      </c>
      <c r="I3077" t="s">
        <v>15307</v>
      </c>
      <c r="J3077" t="s">
        <v>15308</v>
      </c>
      <c r="K3077" t="s">
        <v>26</v>
      </c>
      <c r="L3077">
        <v>847</v>
      </c>
      <c r="M3077" t="s">
        <v>12502</v>
      </c>
      <c r="N3077" t="s">
        <v>15297</v>
      </c>
      <c r="O3077" t="s">
        <v>15309</v>
      </c>
      <c r="P3077" t="s">
        <v>444</v>
      </c>
      <c r="Q3077" t="s">
        <v>15310</v>
      </c>
      <c r="R3077" t="s">
        <v>761</v>
      </c>
      <c r="S3077" t="s">
        <v>8344</v>
      </c>
    </row>
    <row r="3078" spans="1:19" x14ac:dyDescent="0.25">
      <c r="A3078" t="s">
        <v>17</v>
      </c>
      <c r="B3078" s="1" t="s">
        <v>15311</v>
      </c>
      <c r="C3078" t="s">
        <v>19</v>
      </c>
      <c r="D3078" t="s">
        <v>15312</v>
      </c>
      <c r="E3078" s="1" t="s">
        <v>20</v>
      </c>
      <c r="F3078" t="s">
        <v>406</v>
      </c>
      <c r="G3078" s="1" t="s">
        <v>407</v>
      </c>
      <c r="H3078" t="s">
        <v>9577</v>
      </c>
      <c r="I3078" t="s">
        <v>11319</v>
      </c>
      <c r="J3078" t="s">
        <v>11320</v>
      </c>
      <c r="K3078" t="s">
        <v>59</v>
      </c>
      <c r="L3078">
        <v>2541</v>
      </c>
      <c r="M3078" t="s">
        <v>9591</v>
      </c>
      <c r="N3078" t="s">
        <v>15297</v>
      </c>
      <c r="O3078" t="s">
        <v>15313</v>
      </c>
      <c r="P3078" t="s">
        <v>444</v>
      </c>
      <c r="Q3078" t="s">
        <v>11323</v>
      </c>
      <c r="R3078" t="s">
        <v>761</v>
      </c>
      <c r="S3078" t="s">
        <v>8344</v>
      </c>
    </row>
    <row r="3079" spans="1:19" x14ac:dyDescent="0.25">
      <c r="A3079" t="s">
        <v>17</v>
      </c>
      <c r="B3079" s="1" t="s">
        <v>15314</v>
      </c>
      <c r="C3079" t="s">
        <v>19</v>
      </c>
      <c r="D3079" t="s">
        <v>15315</v>
      </c>
      <c r="E3079" s="1" t="s">
        <v>20</v>
      </c>
      <c r="F3079" t="s">
        <v>406</v>
      </c>
      <c r="G3079" s="1" t="s">
        <v>407</v>
      </c>
      <c r="H3079" t="s">
        <v>9549</v>
      </c>
      <c r="I3079" t="s">
        <v>15316</v>
      </c>
      <c r="J3079" t="s">
        <v>15317</v>
      </c>
      <c r="K3079" t="s">
        <v>26</v>
      </c>
      <c r="L3079">
        <v>782</v>
      </c>
      <c r="M3079" t="s">
        <v>11999</v>
      </c>
      <c r="N3079" t="s">
        <v>15297</v>
      </c>
      <c r="O3079" t="s">
        <v>15318</v>
      </c>
      <c r="P3079" t="s">
        <v>444</v>
      </c>
      <c r="Q3079" t="s">
        <v>15319</v>
      </c>
      <c r="R3079" t="s">
        <v>761</v>
      </c>
      <c r="S3079" t="s">
        <v>8344</v>
      </c>
    </row>
    <row r="3080" spans="1:19" x14ac:dyDescent="0.25">
      <c r="A3080" t="s">
        <v>17</v>
      </c>
      <c r="B3080" s="1" t="s">
        <v>15320</v>
      </c>
      <c r="C3080" t="s">
        <v>19</v>
      </c>
      <c r="D3080" t="s">
        <v>15321</v>
      </c>
      <c r="E3080" s="1" t="s">
        <v>20</v>
      </c>
      <c r="F3080" t="s">
        <v>406</v>
      </c>
      <c r="G3080" s="1" t="s">
        <v>407</v>
      </c>
      <c r="H3080" t="s">
        <v>9897</v>
      </c>
      <c r="I3080" t="s">
        <v>15322</v>
      </c>
      <c r="J3080" t="s">
        <v>15323</v>
      </c>
      <c r="K3080" t="s">
        <v>26</v>
      </c>
      <c r="L3080">
        <v>747</v>
      </c>
      <c r="M3080" t="s">
        <v>13344</v>
      </c>
      <c r="N3080" t="s">
        <v>15297</v>
      </c>
      <c r="O3080" t="s">
        <v>15324</v>
      </c>
      <c r="P3080" t="s">
        <v>444</v>
      </c>
      <c r="Q3080" t="s">
        <v>15325</v>
      </c>
      <c r="R3080" t="s">
        <v>761</v>
      </c>
      <c r="S3080" t="s">
        <v>8344</v>
      </c>
    </row>
    <row r="3081" spans="1:19" x14ac:dyDescent="0.25">
      <c r="A3081" t="s">
        <v>17</v>
      </c>
      <c r="B3081" s="1" t="s">
        <v>15326</v>
      </c>
      <c r="C3081" t="s">
        <v>19</v>
      </c>
      <c r="D3081" t="s">
        <v>15327</v>
      </c>
      <c r="E3081" s="1" t="s">
        <v>20</v>
      </c>
      <c r="F3081" t="s">
        <v>4509</v>
      </c>
      <c r="G3081" s="1" t="s">
        <v>754</v>
      </c>
      <c r="H3081" t="s">
        <v>5135</v>
      </c>
      <c r="I3081" t="s">
        <v>15328</v>
      </c>
      <c r="J3081" t="s">
        <v>15329</v>
      </c>
      <c r="K3081" t="s">
        <v>26</v>
      </c>
      <c r="L3081">
        <v>854</v>
      </c>
      <c r="M3081" t="s">
        <v>13326</v>
      </c>
      <c r="N3081" t="s">
        <v>15297</v>
      </c>
      <c r="O3081" t="s">
        <v>15330</v>
      </c>
      <c r="P3081" t="s">
        <v>444</v>
      </c>
      <c r="Q3081" t="s">
        <v>15331</v>
      </c>
      <c r="R3081" t="s">
        <v>761</v>
      </c>
      <c r="S3081" t="s">
        <v>8344</v>
      </c>
    </row>
    <row r="3082" spans="1:19" x14ac:dyDescent="0.25">
      <c r="A3082" t="s">
        <v>17</v>
      </c>
      <c r="B3082" s="1" t="s">
        <v>15332</v>
      </c>
      <c r="C3082" t="s">
        <v>19</v>
      </c>
      <c r="D3082" t="s">
        <v>15333</v>
      </c>
      <c r="E3082" s="1" t="s">
        <v>20</v>
      </c>
      <c r="F3082" t="s">
        <v>406</v>
      </c>
      <c r="G3082" s="1" t="s">
        <v>407</v>
      </c>
      <c r="H3082" t="s">
        <v>9549</v>
      </c>
      <c r="I3082" t="s">
        <v>15334</v>
      </c>
      <c r="J3082" t="s">
        <v>15335</v>
      </c>
      <c r="K3082" t="s">
        <v>26</v>
      </c>
      <c r="L3082">
        <v>741</v>
      </c>
      <c r="M3082" t="s">
        <v>15007</v>
      </c>
      <c r="N3082" t="s">
        <v>15297</v>
      </c>
      <c r="O3082" t="s">
        <v>15336</v>
      </c>
      <c r="P3082" t="s">
        <v>444</v>
      </c>
      <c r="Q3082" t="s">
        <v>15337</v>
      </c>
      <c r="R3082" t="s">
        <v>761</v>
      </c>
      <c r="S3082" t="s">
        <v>8344</v>
      </c>
    </row>
    <row r="3083" spans="1:19" x14ac:dyDescent="0.25">
      <c r="A3083" t="s">
        <v>17</v>
      </c>
      <c r="B3083" s="1" t="s">
        <v>15338</v>
      </c>
      <c r="C3083" t="s">
        <v>19</v>
      </c>
      <c r="D3083" t="s">
        <v>15339</v>
      </c>
      <c r="E3083" s="1" t="s">
        <v>20</v>
      </c>
      <c r="F3083" t="s">
        <v>4509</v>
      </c>
      <c r="G3083" s="1" t="s">
        <v>754</v>
      </c>
      <c r="H3083" t="s">
        <v>9549</v>
      </c>
      <c r="I3083" t="s">
        <v>15340</v>
      </c>
      <c r="J3083" t="s">
        <v>15341</v>
      </c>
      <c r="K3083" t="s">
        <v>26</v>
      </c>
      <c r="L3083">
        <v>854</v>
      </c>
      <c r="M3083" t="s">
        <v>12073</v>
      </c>
      <c r="N3083" t="s">
        <v>15297</v>
      </c>
      <c r="O3083" t="s">
        <v>15342</v>
      </c>
      <c r="P3083" t="s">
        <v>444</v>
      </c>
      <c r="Q3083" t="s">
        <v>15343</v>
      </c>
      <c r="R3083" t="s">
        <v>761</v>
      </c>
      <c r="S3083" t="s">
        <v>8344</v>
      </c>
    </row>
    <row r="3084" spans="1:19" x14ac:dyDescent="0.25">
      <c r="A3084" t="s">
        <v>17</v>
      </c>
      <c r="B3084" s="1" t="s">
        <v>15344</v>
      </c>
      <c r="C3084" t="s">
        <v>19</v>
      </c>
      <c r="D3084" t="s">
        <v>15345</v>
      </c>
      <c r="E3084" s="1" t="s">
        <v>20</v>
      </c>
      <c r="F3084" t="s">
        <v>4509</v>
      </c>
      <c r="G3084" s="1" t="s">
        <v>754</v>
      </c>
      <c r="H3084" t="s">
        <v>15346</v>
      </c>
      <c r="I3084" t="s">
        <v>15347</v>
      </c>
      <c r="J3084" t="s">
        <v>15348</v>
      </c>
      <c r="K3084" t="s">
        <v>26</v>
      </c>
      <c r="L3084">
        <v>852</v>
      </c>
      <c r="M3084" t="s">
        <v>12941</v>
      </c>
      <c r="N3084" t="s">
        <v>15297</v>
      </c>
      <c r="O3084" t="s">
        <v>15349</v>
      </c>
      <c r="P3084" t="s">
        <v>444</v>
      </c>
      <c r="Q3084" t="s">
        <v>15350</v>
      </c>
      <c r="R3084" t="s">
        <v>761</v>
      </c>
      <c r="S3084" t="s">
        <v>8344</v>
      </c>
    </row>
    <row r="3085" spans="1:19" x14ac:dyDescent="0.25">
      <c r="A3085" t="s">
        <v>17</v>
      </c>
      <c r="B3085" s="1" t="s">
        <v>15351</v>
      </c>
      <c r="C3085" t="s">
        <v>19</v>
      </c>
      <c r="D3085" t="s">
        <v>15352</v>
      </c>
      <c r="E3085" s="1" t="s">
        <v>20</v>
      </c>
      <c r="F3085" t="s">
        <v>406</v>
      </c>
      <c r="G3085" s="1" t="s">
        <v>407</v>
      </c>
      <c r="H3085" t="s">
        <v>9463</v>
      </c>
      <c r="I3085" t="s">
        <v>15353</v>
      </c>
      <c r="J3085" t="s">
        <v>15354</v>
      </c>
      <c r="K3085" t="s">
        <v>311</v>
      </c>
      <c r="L3085">
        <v>6582</v>
      </c>
      <c r="M3085" t="s">
        <v>8993</v>
      </c>
      <c r="N3085" t="s">
        <v>15297</v>
      </c>
      <c r="O3085" t="s">
        <v>15355</v>
      </c>
      <c r="P3085" t="s">
        <v>444</v>
      </c>
      <c r="Q3085" t="s">
        <v>15356</v>
      </c>
      <c r="R3085" t="s">
        <v>761</v>
      </c>
      <c r="S3085" t="s">
        <v>8344</v>
      </c>
    </row>
    <row r="3086" spans="1:19" x14ac:dyDescent="0.25">
      <c r="A3086" t="s">
        <v>17</v>
      </c>
      <c r="B3086" s="1" t="s">
        <v>15357</v>
      </c>
      <c r="C3086" t="s">
        <v>19</v>
      </c>
      <c r="D3086" t="s">
        <v>15358</v>
      </c>
      <c r="E3086" s="1" t="s">
        <v>20</v>
      </c>
      <c r="F3086" t="s">
        <v>4509</v>
      </c>
      <c r="G3086" s="1" t="s">
        <v>754</v>
      </c>
      <c r="H3086" t="s">
        <v>5042</v>
      </c>
      <c r="I3086" t="s">
        <v>15359</v>
      </c>
      <c r="J3086" t="s">
        <v>15360</v>
      </c>
      <c r="K3086" t="s">
        <v>26</v>
      </c>
      <c r="L3086">
        <v>632</v>
      </c>
      <c r="M3086" t="s">
        <v>11927</v>
      </c>
      <c r="N3086" t="s">
        <v>15297</v>
      </c>
      <c r="O3086" t="s">
        <v>15361</v>
      </c>
      <c r="P3086" t="s">
        <v>444</v>
      </c>
      <c r="Q3086" t="s">
        <v>15362</v>
      </c>
      <c r="R3086" t="s">
        <v>761</v>
      </c>
      <c r="S3086" t="s">
        <v>8344</v>
      </c>
    </row>
    <row r="3087" spans="1:19" x14ac:dyDescent="0.25">
      <c r="A3087" t="s">
        <v>17</v>
      </c>
      <c r="B3087" s="1" t="s">
        <v>15363</v>
      </c>
      <c r="C3087" t="s">
        <v>19</v>
      </c>
      <c r="D3087" t="s">
        <v>15364</v>
      </c>
      <c r="E3087" s="1" t="s">
        <v>20</v>
      </c>
      <c r="F3087" t="s">
        <v>4509</v>
      </c>
      <c r="G3087" s="1" t="s">
        <v>754</v>
      </c>
      <c r="H3087" t="s">
        <v>285</v>
      </c>
      <c r="I3087" t="s">
        <v>15365</v>
      </c>
      <c r="J3087" t="s">
        <v>15366</v>
      </c>
      <c r="K3087" t="s">
        <v>26</v>
      </c>
      <c r="L3087">
        <v>632</v>
      </c>
      <c r="M3087" t="s">
        <v>11927</v>
      </c>
      <c r="N3087" t="s">
        <v>14496</v>
      </c>
      <c r="O3087" t="s">
        <v>15367</v>
      </c>
      <c r="P3087" t="s">
        <v>444</v>
      </c>
      <c r="Q3087" t="s">
        <v>15368</v>
      </c>
      <c r="R3087" t="s">
        <v>761</v>
      </c>
      <c r="S3087" t="s">
        <v>8344</v>
      </c>
    </row>
    <row r="3088" spans="1:19" x14ac:dyDescent="0.25">
      <c r="A3088" t="s">
        <v>17</v>
      </c>
      <c r="B3088" s="1" t="s">
        <v>15369</v>
      </c>
      <c r="C3088" t="s">
        <v>19</v>
      </c>
      <c r="D3088" t="s">
        <v>15370</v>
      </c>
      <c r="E3088" s="1" t="s">
        <v>20</v>
      </c>
      <c r="F3088" t="s">
        <v>4509</v>
      </c>
      <c r="G3088" s="1" t="s">
        <v>754</v>
      </c>
      <c r="H3088" t="s">
        <v>9463</v>
      </c>
      <c r="I3088" t="s">
        <v>15371</v>
      </c>
      <c r="J3088" t="s">
        <v>15372</v>
      </c>
      <c r="K3088" t="s">
        <v>26</v>
      </c>
      <c r="L3088">
        <v>841</v>
      </c>
      <c r="M3088" t="s">
        <v>11686</v>
      </c>
      <c r="N3088" t="s">
        <v>14496</v>
      </c>
      <c r="O3088" t="s">
        <v>15373</v>
      </c>
      <c r="P3088" t="s">
        <v>444</v>
      </c>
      <c r="Q3088" t="s">
        <v>15374</v>
      </c>
      <c r="R3088" t="s">
        <v>761</v>
      </c>
      <c r="S3088" t="s">
        <v>8344</v>
      </c>
    </row>
    <row r="3089" spans="1:19" x14ac:dyDescent="0.25">
      <c r="A3089" t="s">
        <v>17</v>
      </c>
      <c r="B3089" s="1" t="s">
        <v>15375</v>
      </c>
      <c r="C3089" t="s">
        <v>19</v>
      </c>
      <c r="D3089" t="s">
        <v>15376</v>
      </c>
      <c r="E3089" s="1" t="s">
        <v>20</v>
      </c>
      <c r="F3089" t="s">
        <v>4509</v>
      </c>
      <c r="G3089" s="1" t="s">
        <v>754</v>
      </c>
      <c r="H3089" t="s">
        <v>10151</v>
      </c>
      <c r="I3089" t="s">
        <v>12582</v>
      </c>
      <c r="J3089" t="s">
        <v>12583</v>
      </c>
      <c r="K3089" t="s">
        <v>59</v>
      </c>
      <c r="L3089">
        <v>2211</v>
      </c>
      <c r="M3089" t="s">
        <v>10547</v>
      </c>
      <c r="N3089" t="s">
        <v>14496</v>
      </c>
      <c r="O3089" t="s">
        <v>15377</v>
      </c>
      <c r="P3089" t="s">
        <v>444</v>
      </c>
      <c r="Q3089" t="s">
        <v>12585</v>
      </c>
      <c r="R3089" t="s">
        <v>761</v>
      </c>
      <c r="S3089" t="s">
        <v>8344</v>
      </c>
    </row>
    <row r="3090" spans="1:19" x14ac:dyDescent="0.25">
      <c r="A3090" t="s">
        <v>17</v>
      </c>
      <c r="B3090" s="1" t="s">
        <v>15378</v>
      </c>
      <c r="C3090" t="s">
        <v>19</v>
      </c>
      <c r="D3090" t="s">
        <v>15379</v>
      </c>
      <c r="E3090" s="1" t="s">
        <v>20</v>
      </c>
      <c r="F3090" t="s">
        <v>406</v>
      </c>
      <c r="G3090" s="1" t="s">
        <v>407</v>
      </c>
      <c r="H3090" t="s">
        <v>994</v>
      </c>
      <c r="I3090" t="s">
        <v>2759</v>
      </c>
      <c r="J3090" t="s">
        <v>2760</v>
      </c>
      <c r="K3090" t="s">
        <v>602</v>
      </c>
      <c r="L3090">
        <v>8541</v>
      </c>
      <c r="M3090" t="s">
        <v>1747</v>
      </c>
      <c r="N3090" t="s">
        <v>14496</v>
      </c>
      <c r="O3090" t="s">
        <v>15380</v>
      </c>
      <c r="P3090" t="s">
        <v>444</v>
      </c>
      <c r="Q3090" t="s">
        <v>2762</v>
      </c>
      <c r="R3090" t="s">
        <v>761</v>
      </c>
      <c r="S3090" t="s">
        <v>8344</v>
      </c>
    </row>
    <row r="3091" spans="1:19" x14ac:dyDescent="0.25">
      <c r="A3091" t="s">
        <v>17</v>
      </c>
      <c r="B3091" s="1" t="s">
        <v>15381</v>
      </c>
      <c r="C3091" t="s">
        <v>19</v>
      </c>
      <c r="D3091" t="s">
        <v>15382</v>
      </c>
      <c r="E3091" s="1" t="s">
        <v>20</v>
      </c>
      <c r="F3091" t="s">
        <v>406</v>
      </c>
      <c r="G3091" s="1" t="s">
        <v>407</v>
      </c>
      <c r="H3091" t="s">
        <v>2638</v>
      </c>
      <c r="I3091" t="s">
        <v>15383</v>
      </c>
      <c r="J3091" t="s">
        <v>15384</v>
      </c>
      <c r="K3091" t="s">
        <v>311</v>
      </c>
      <c r="L3091">
        <v>6522</v>
      </c>
      <c r="M3091" t="s">
        <v>7252</v>
      </c>
      <c r="N3091" t="s">
        <v>14606</v>
      </c>
      <c r="O3091" t="s">
        <v>15385</v>
      </c>
      <c r="P3091" t="s">
        <v>444</v>
      </c>
      <c r="Q3091" t="s">
        <v>15386</v>
      </c>
      <c r="R3091" t="s">
        <v>761</v>
      </c>
      <c r="S3091" t="s">
        <v>8344</v>
      </c>
    </row>
    <row r="3092" spans="1:19" x14ac:dyDescent="0.25">
      <c r="A3092" t="s">
        <v>17</v>
      </c>
      <c r="B3092" s="1" t="s">
        <v>15387</v>
      </c>
      <c r="C3092" t="s">
        <v>19</v>
      </c>
      <c r="D3092" t="s">
        <v>15388</v>
      </c>
      <c r="E3092" s="1" t="s">
        <v>20</v>
      </c>
      <c r="F3092" t="s">
        <v>406</v>
      </c>
      <c r="G3092" s="1" t="s">
        <v>407</v>
      </c>
      <c r="H3092" t="s">
        <v>319</v>
      </c>
      <c r="I3092" t="s">
        <v>12273</v>
      </c>
      <c r="J3092" t="s">
        <v>15389</v>
      </c>
      <c r="K3092" t="s">
        <v>59</v>
      </c>
      <c r="L3092">
        <v>2147</v>
      </c>
      <c r="M3092" t="s">
        <v>10412</v>
      </c>
      <c r="N3092" t="s">
        <v>14606</v>
      </c>
      <c r="O3092" t="s">
        <v>15390</v>
      </c>
      <c r="P3092" t="s">
        <v>444</v>
      </c>
      <c r="Q3092" t="s">
        <v>12277</v>
      </c>
      <c r="R3092" t="s">
        <v>761</v>
      </c>
      <c r="S3092" t="s">
        <v>8344</v>
      </c>
    </row>
    <row r="3093" spans="1:19" x14ac:dyDescent="0.25">
      <c r="A3093" t="s">
        <v>17</v>
      </c>
      <c r="B3093" s="1" t="s">
        <v>15391</v>
      </c>
      <c r="C3093" t="s">
        <v>19</v>
      </c>
      <c r="D3093" t="s">
        <v>15392</v>
      </c>
      <c r="E3093" s="1" t="s">
        <v>20</v>
      </c>
      <c r="F3093" t="s">
        <v>406</v>
      </c>
      <c r="G3093" s="1" t="s">
        <v>407</v>
      </c>
      <c r="H3093" t="s">
        <v>2638</v>
      </c>
      <c r="I3093" t="s">
        <v>15393</v>
      </c>
      <c r="J3093" t="s">
        <v>15394</v>
      </c>
      <c r="K3093" t="s">
        <v>59</v>
      </c>
      <c r="L3093">
        <v>2314</v>
      </c>
      <c r="M3093" t="s">
        <v>10096</v>
      </c>
      <c r="N3093" t="s">
        <v>14606</v>
      </c>
      <c r="O3093" t="s">
        <v>15395</v>
      </c>
      <c r="P3093" t="s">
        <v>444</v>
      </c>
      <c r="Q3093" t="s">
        <v>15396</v>
      </c>
      <c r="R3093" t="s">
        <v>761</v>
      </c>
      <c r="S3093" t="s">
        <v>8344</v>
      </c>
    </row>
    <row r="3094" spans="1:19" x14ac:dyDescent="0.25">
      <c r="A3094" t="s">
        <v>17</v>
      </c>
      <c r="B3094" s="1" t="s">
        <v>15397</v>
      </c>
      <c r="C3094" t="s">
        <v>19</v>
      </c>
      <c r="D3094" t="s">
        <v>15398</v>
      </c>
      <c r="E3094" s="1" t="s">
        <v>20</v>
      </c>
      <c r="F3094" t="s">
        <v>406</v>
      </c>
      <c r="G3094" s="1" t="s">
        <v>407</v>
      </c>
      <c r="H3094" t="s">
        <v>9549</v>
      </c>
      <c r="I3094" t="s">
        <v>15399</v>
      </c>
      <c r="J3094" t="s">
        <v>15400</v>
      </c>
      <c r="K3094" t="s">
        <v>26</v>
      </c>
      <c r="L3094">
        <v>747</v>
      </c>
      <c r="M3094" t="s">
        <v>13655</v>
      </c>
      <c r="N3094" t="s">
        <v>14606</v>
      </c>
      <c r="O3094" t="s">
        <v>15401</v>
      </c>
      <c r="P3094" t="s">
        <v>444</v>
      </c>
      <c r="Q3094" t="s">
        <v>15402</v>
      </c>
      <c r="R3094" t="s">
        <v>761</v>
      </c>
      <c r="S3094" t="s">
        <v>8344</v>
      </c>
    </row>
    <row r="3095" spans="1:19" x14ac:dyDescent="0.25">
      <c r="A3095" t="s">
        <v>17</v>
      </c>
      <c r="B3095" s="1" t="s">
        <v>15403</v>
      </c>
      <c r="C3095" t="s">
        <v>19</v>
      </c>
      <c r="D3095" t="s">
        <v>15404</v>
      </c>
      <c r="E3095" s="1" t="s">
        <v>20</v>
      </c>
      <c r="F3095" t="s">
        <v>406</v>
      </c>
      <c r="G3095" s="1" t="s">
        <v>407</v>
      </c>
      <c r="H3095" t="s">
        <v>9549</v>
      </c>
      <c r="I3095" t="s">
        <v>15405</v>
      </c>
      <c r="J3095" t="s">
        <v>15406</v>
      </c>
      <c r="K3095" t="s">
        <v>59</v>
      </c>
      <c r="L3095">
        <v>3211</v>
      </c>
      <c r="M3095" t="s">
        <v>10412</v>
      </c>
      <c r="N3095" t="s">
        <v>14606</v>
      </c>
      <c r="O3095" t="s">
        <v>15407</v>
      </c>
      <c r="P3095" t="s">
        <v>444</v>
      </c>
      <c r="Q3095" t="s">
        <v>15408</v>
      </c>
      <c r="R3095" t="s">
        <v>761</v>
      </c>
      <c r="S3095" t="s">
        <v>8344</v>
      </c>
    </row>
    <row r="3096" spans="1:19" x14ac:dyDescent="0.25">
      <c r="A3096" t="s">
        <v>17</v>
      </c>
      <c r="B3096" s="1" t="s">
        <v>15409</v>
      </c>
      <c r="C3096" t="s">
        <v>19</v>
      </c>
      <c r="D3096" t="s">
        <v>15410</v>
      </c>
      <c r="E3096" s="1" t="s">
        <v>20</v>
      </c>
      <c r="F3096" t="s">
        <v>406</v>
      </c>
      <c r="G3096" s="1" t="s">
        <v>407</v>
      </c>
      <c r="H3096" t="s">
        <v>319</v>
      </c>
      <c r="I3096" t="s">
        <v>12280</v>
      </c>
      <c r="J3096" t="s">
        <v>15411</v>
      </c>
      <c r="K3096" t="s">
        <v>59</v>
      </c>
      <c r="L3096">
        <v>2380</v>
      </c>
      <c r="M3096" t="s">
        <v>10412</v>
      </c>
      <c r="N3096" t="s">
        <v>14606</v>
      </c>
      <c r="O3096" t="s">
        <v>15412</v>
      </c>
      <c r="P3096" t="s">
        <v>444</v>
      </c>
      <c r="Q3096" t="s">
        <v>12283</v>
      </c>
      <c r="R3096" t="s">
        <v>761</v>
      </c>
      <c r="S3096" t="s">
        <v>8344</v>
      </c>
    </row>
    <row r="3097" spans="1:19" x14ac:dyDescent="0.25">
      <c r="A3097" t="s">
        <v>17</v>
      </c>
      <c r="B3097" s="1" t="s">
        <v>15413</v>
      </c>
      <c r="C3097" t="s">
        <v>19</v>
      </c>
      <c r="D3097" t="s">
        <v>15414</v>
      </c>
      <c r="E3097" s="1" t="s">
        <v>20</v>
      </c>
      <c r="F3097" t="s">
        <v>406</v>
      </c>
      <c r="G3097" s="1" t="s">
        <v>407</v>
      </c>
      <c r="H3097" t="s">
        <v>10151</v>
      </c>
      <c r="I3097" t="s">
        <v>15415</v>
      </c>
      <c r="J3097" t="s">
        <v>15416</v>
      </c>
      <c r="K3097" t="s">
        <v>26</v>
      </c>
      <c r="L3097">
        <v>655</v>
      </c>
      <c r="M3097" t="s">
        <v>13655</v>
      </c>
      <c r="N3097" t="s">
        <v>14606</v>
      </c>
      <c r="O3097" t="s">
        <v>15417</v>
      </c>
      <c r="P3097" t="s">
        <v>444</v>
      </c>
      <c r="Q3097" t="s">
        <v>15418</v>
      </c>
      <c r="R3097" t="s">
        <v>761</v>
      </c>
      <c r="S3097" t="s">
        <v>8344</v>
      </c>
    </row>
    <row r="3098" spans="1:19" x14ac:dyDescent="0.25">
      <c r="A3098" t="s">
        <v>17</v>
      </c>
      <c r="B3098" s="1" t="s">
        <v>15419</v>
      </c>
      <c r="C3098" t="s">
        <v>19</v>
      </c>
      <c r="D3098" t="s">
        <v>15420</v>
      </c>
      <c r="E3098" s="1" t="s">
        <v>20</v>
      </c>
      <c r="F3098" t="s">
        <v>4509</v>
      </c>
      <c r="G3098" s="1" t="s">
        <v>754</v>
      </c>
      <c r="H3098" t="s">
        <v>9463</v>
      </c>
      <c r="I3098" t="s">
        <v>12794</v>
      </c>
      <c r="J3098" t="s">
        <v>12795</v>
      </c>
      <c r="K3098" t="s">
        <v>59</v>
      </c>
      <c r="L3098">
        <v>2314</v>
      </c>
      <c r="M3098" t="s">
        <v>10196</v>
      </c>
      <c r="N3098" t="s">
        <v>14606</v>
      </c>
      <c r="O3098" t="s">
        <v>15421</v>
      </c>
      <c r="P3098" t="s">
        <v>444</v>
      </c>
      <c r="Q3098" t="s">
        <v>12797</v>
      </c>
      <c r="R3098" t="s">
        <v>761</v>
      </c>
      <c r="S3098" t="s">
        <v>8344</v>
      </c>
    </row>
    <row r="3099" spans="1:19" x14ac:dyDescent="0.25">
      <c r="A3099" t="s">
        <v>17</v>
      </c>
      <c r="B3099" s="1" t="s">
        <v>15422</v>
      </c>
      <c r="C3099" t="s">
        <v>19</v>
      </c>
      <c r="D3099" t="s">
        <v>15423</v>
      </c>
      <c r="E3099" s="1" t="s">
        <v>20</v>
      </c>
      <c r="F3099" t="s">
        <v>4509</v>
      </c>
      <c r="G3099" s="1" t="s">
        <v>754</v>
      </c>
      <c r="H3099" t="s">
        <v>319</v>
      </c>
      <c r="I3099" t="s">
        <v>12787</v>
      </c>
      <c r="J3099" t="s">
        <v>15424</v>
      </c>
      <c r="K3099" t="s">
        <v>59</v>
      </c>
      <c r="L3099">
        <v>2314</v>
      </c>
      <c r="M3099" t="s">
        <v>10412</v>
      </c>
      <c r="N3099" t="s">
        <v>14606</v>
      </c>
      <c r="O3099" t="s">
        <v>15425</v>
      </c>
      <c r="P3099" t="s">
        <v>444</v>
      </c>
      <c r="Q3099" t="s">
        <v>12791</v>
      </c>
      <c r="R3099" t="s">
        <v>761</v>
      </c>
      <c r="S3099" t="s">
        <v>8344</v>
      </c>
    </row>
    <row r="3100" spans="1:19" x14ac:dyDescent="0.25">
      <c r="A3100" t="s">
        <v>17</v>
      </c>
      <c r="B3100" s="1" t="s">
        <v>15426</v>
      </c>
      <c r="C3100" t="s">
        <v>19</v>
      </c>
      <c r="D3100" t="s">
        <v>15427</v>
      </c>
      <c r="E3100" s="1" t="s">
        <v>20</v>
      </c>
      <c r="F3100" t="s">
        <v>4509</v>
      </c>
      <c r="G3100" s="1" t="s">
        <v>754</v>
      </c>
      <c r="H3100" t="s">
        <v>5731</v>
      </c>
      <c r="I3100" t="s">
        <v>10120</v>
      </c>
      <c r="J3100" t="s">
        <v>15428</v>
      </c>
      <c r="K3100" t="s">
        <v>59</v>
      </c>
      <c r="L3100">
        <v>2174</v>
      </c>
      <c r="M3100" t="s">
        <v>10122</v>
      </c>
      <c r="N3100" t="s">
        <v>14606</v>
      </c>
      <c r="O3100" t="s">
        <v>15429</v>
      </c>
      <c r="P3100" t="s">
        <v>444</v>
      </c>
      <c r="Q3100" t="s">
        <v>10124</v>
      </c>
      <c r="R3100" t="s">
        <v>761</v>
      </c>
      <c r="S3100" t="s">
        <v>8344</v>
      </c>
    </row>
    <row r="3101" spans="1:19" x14ac:dyDescent="0.25">
      <c r="A3101" t="s">
        <v>17</v>
      </c>
      <c r="B3101" s="1" t="s">
        <v>15430</v>
      </c>
      <c r="C3101" t="s">
        <v>19</v>
      </c>
      <c r="D3101" t="s">
        <v>15431</v>
      </c>
      <c r="E3101" s="1" t="s">
        <v>20</v>
      </c>
      <c r="F3101" t="s">
        <v>4509</v>
      </c>
      <c r="G3101" s="1" t="s">
        <v>754</v>
      </c>
      <c r="H3101" t="s">
        <v>5042</v>
      </c>
      <c r="I3101" t="s">
        <v>15432</v>
      </c>
      <c r="J3101" t="s">
        <v>15433</v>
      </c>
      <c r="K3101" t="s">
        <v>59</v>
      </c>
      <c r="L3101">
        <v>2685</v>
      </c>
      <c r="M3101" t="s">
        <v>9458</v>
      </c>
      <c r="N3101" t="s">
        <v>14606</v>
      </c>
      <c r="O3101" t="s">
        <v>15434</v>
      </c>
      <c r="P3101" t="s">
        <v>444</v>
      </c>
      <c r="Q3101" t="s">
        <v>15435</v>
      </c>
      <c r="R3101" t="s">
        <v>761</v>
      </c>
      <c r="S3101" t="s">
        <v>8344</v>
      </c>
    </row>
    <row r="3102" spans="1:19" x14ac:dyDescent="0.25">
      <c r="A3102" t="s">
        <v>17</v>
      </c>
      <c r="B3102" s="1" t="s">
        <v>15436</v>
      </c>
      <c r="C3102" t="s">
        <v>19</v>
      </c>
      <c r="D3102" t="s">
        <v>15437</v>
      </c>
      <c r="E3102" s="1" t="s">
        <v>20</v>
      </c>
      <c r="F3102" t="s">
        <v>4509</v>
      </c>
      <c r="G3102" s="1" t="s">
        <v>754</v>
      </c>
      <c r="H3102" t="s">
        <v>9577</v>
      </c>
      <c r="I3102" t="s">
        <v>12800</v>
      </c>
      <c r="J3102" t="s">
        <v>12801</v>
      </c>
      <c r="K3102" t="s">
        <v>59</v>
      </c>
      <c r="L3102">
        <v>2314</v>
      </c>
      <c r="M3102" t="s">
        <v>10007</v>
      </c>
      <c r="N3102" t="s">
        <v>14606</v>
      </c>
      <c r="O3102" t="s">
        <v>15438</v>
      </c>
      <c r="P3102" t="s">
        <v>444</v>
      </c>
      <c r="Q3102" t="s">
        <v>12803</v>
      </c>
      <c r="R3102" t="s">
        <v>761</v>
      </c>
      <c r="S3102" t="s">
        <v>8344</v>
      </c>
    </row>
    <row r="3103" spans="1:19" x14ac:dyDescent="0.25">
      <c r="A3103" t="s">
        <v>17</v>
      </c>
      <c r="B3103" s="1" t="s">
        <v>15439</v>
      </c>
      <c r="C3103" t="s">
        <v>19</v>
      </c>
      <c r="D3103" t="s">
        <v>15440</v>
      </c>
      <c r="E3103" s="1" t="s">
        <v>20</v>
      </c>
      <c r="F3103" t="s">
        <v>4509</v>
      </c>
      <c r="G3103" s="1" t="s">
        <v>754</v>
      </c>
      <c r="H3103" t="s">
        <v>1144</v>
      </c>
      <c r="I3103" t="s">
        <v>15441</v>
      </c>
      <c r="J3103" t="s">
        <v>15442</v>
      </c>
      <c r="K3103" t="s">
        <v>59</v>
      </c>
      <c r="L3103">
        <v>2352</v>
      </c>
      <c r="M3103" t="s">
        <v>7659</v>
      </c>
      <c r="N3103" t="s">
        <v>14606</v>
      </c>
      <c r="O3103" t="s">
        <v>15443</v>
      </c>
      <c r="P3103" t="s">
        <v>444</v>
      </c>
      <c r="Q3103" t="s">
        <v>15444</v>
      </c>
      <c r="R3103" t="s">
        <v>761</v>
      </c>
      <c r="S3103" t="s">
        <v>8344</v>
      </c>
    </row>
    <row r="3104" spans="1:19" x14ac:dyDescent="0.25">
      <c r="A3104" t="s">
        <v>17</v>
      </c>
      <c r="B3104" s="1" t="s">
        <v>15445</v>
      </c>
      <c r="C3104" t="s">
        <v>19</v>
      </c>
      <c r="D3104" t="s">
        <v>15446</v>
      </c>
      <c r="E3104" s="1" t="s">
        <v>20</v>
      </c>
      <c r="F3104" t="s">
        <v>4509</v>
      </c>
      <c r="G3104" s="1" t="s">
        <v>754</v>
      </c>
      <c r="H3104" t="s">
        <v>9577</v>
      </c>
      <c r="I3104" t="s">
        <v>12612</v>
      </c>
      <c r="J3104" t="s">
        <v>12613</v>
      </c>
      <c r="K3104" t="s">
        <v>59</v>
      </c>
      <c r="L3104">
        <v>2314</v>
      </c>
      <c r="M3104" t="s">
        <v>9813</v>
      </c>
      <c r="N3104" t="s">
        <v>14606</v>
      </c>
      <c r="O3104" t="s">
        <v>15447</v>
      </c>
      <c r="P3104" t="s">
        <v>444</v>
      </c>
      <c r="Q3104" t="s">
        <v>12615</v>
      </c>
      <c r="R3104" t="s">
        <v>761</v>
      </c>
      <c r="S3104" t="s">
        <v>8344</v>
      </c>
    </row>
    <row r="3105" spans="1:19" x14ac:dyDescent="0.25">
      <c r="A3105" t="s">
        <v>17</v>
      </c>
      <c r="B3105" s="1" t="s">
        <v>15448</v>
      </c>
      <c r="C3105" t="s">
        <v>19</v>
      </c>
      <c r="D3105" t="s">
        <v>15449</v>
      </c>
      <c r="E3105" s="1" t="s">
        <v>20</v>
      </c>
      <c r="F3105" t="s">
        <v>4509</v>
      </c>
      <c r="G3105" s="1" t="s">
        <v>754</v>
      </c>
      <c r="H3105" t="s">
        <v>811</v>
      </c>
      <c r="I3105" t="s">
        <v>15450</v>
      </c>
      <c r="J3105" t="s">
        <v>15451</v>
      </c>
      <c r="K3105" t="s">
        <v>59</v>
      </c>
      <c r="L3105">
        <v>2111</v>
      </c>
      <c r="M3105" t="s">
        <v>8949</v>
      </c>
      <c r="N3105" t="s">
        <v>14673</v>
      </c>
      <c r="O3105" t="s">
        <v>15452</v>
      </c>
      <c r="P3105" t="s">
        <v>444</v>
      </c>
      <c r="Q3105" t="s">
        <v>15453</v>
      </c>
      <c r="R3105" t="s">
        <v>761</v>
      </c>
      <c r="S3105" t="s">
        <v>8344</v>
      </c>
    </row>
    <row r="3106" spans="1:19" x14ac:dyDescent="0.25">
      <c r="A3106" t="s">
        <v>17</v>
      </c>
      <c r="B3106" s="1" t="s">
        <v>15454</v>
      </c>
      <c r="C3106" t="s">
        <v>19</v>
      </c>
      <c r="D3106" t="s">
        <v>15455</v>
      </c>
      <c r="E3106" s="1" t="s">
        <v>20</v>
      </c>
      <c r="F3106" t="s">
        <v>4509</v>
      </c>
      <c r="G3106" s="1" t="s">
        <v>754</v>
      </c>
      <c r="H3106" t="s">
        <v>811</v>
      </c>
      <c r="I3106" t="s">
        <v>15456</v>
      </c>
      <c r="J3106" t="s">
        <v>15457</v>
      </c>
      <c r="K3106" t="s">
        <v>59</v>
      </c>
      <c r="L3106">
        <v>2555</v>
      </c>
      <c r="M3106" t="s">
        <v>8949</v>
      </c>
      <c r="N3106" t="s">
        <v>14673</v>
      </c>
      <c r="O3106" t="s">
        <v>15458</v>
      </c>
      <c r="P3106" t="s">
        <v>444</v>
      </c>
      <c r="Q3106" t="s">
        <v>15459</v>
      </c>
      <c r="R3106" t="s">
        <v>761</v>
      </c>
      <c r="S3106" t="s">
        <v>8344</v>
      </c>
    </row>
    <row r="3107" spans="1:19" x14ac:dyDescent="0.25">
      <c r="A3107" t="s">
        <v>17</v>
      </c>
      <c r="B3107" s="1" t="s">
        <v>15460</v>
      </c>
      <c r="C3107" t="s">
        <v>19</v>
      </c>
      <c r="D3107" t="s">
        <v>15461</v>
      </c>
      <c r="E3107" s="1" t="s">
        <v>20</v>
      </c>
      <c r="F3107" t="s">
        <v>4509</v>
      </c>
      <c r="G3107" s="1" t="s">
        <v>754</v>
      </c>
      <c r="H3107" t="s">
        <v>1144</v>
      </c>
      <c r="I3107" t="s">
        <v>9697</v>
      </c>
      <c r="J3107" t="s">
        <v>9698</v>
      </c>
      <c r="K3107" t="s">
        <v>59</v>
      </c>
      <c r="L3107">
        <v>2141</v>
      </c>
      <c r="M3107" t="s">
        <v>7281</v>
      </c>
      <c r="N3107" t="s">
        <v>14673</v>
      </c>
      <c r="O3107" t="s">
        <v>15462</v>
      </c>
      <c r="P3107" t="s">
        <v>444</v>
      </c>
      <c r="Q3107" t="s">
        <v>9700</v>
      </c>
      <c r="R3107" t="s">
        <v>761</v>
      </c>
      <c r="S3107" t="s">
        <v>8344</v>
      </c>
    </row>
    <row r="3108" spans="1:19" x14ac:dyDescent="0.25">
      <c r="A3108" t="s">
        <v>17</v>
      </c>
      <c r="B3108" s="1" t="s">
        <v>15463</v>
      </c>
      <c r="C3108" t="s">
        <v>19</v>
      </c>
      <c r="D3108" t="s">
        <v>15464</v>
      </c>
      <c r="E3108" s="1" t="s">
        <v>20</v>
      </c>
      <c r="F3108" t="s">
        <v>4509</v>
      </c>
      <c r="G3108" s="1" t="s">
        <v>754</v>
      </c>
      <c r="H3108" t="s">
        <v>9897</v>
      </c>
      <c r="I3108" t="s">
        <v>15465</v>
      </c>
      <c r="J3108" t="s">
        <v>15466</v>
      </c>
      <c r="K3108" t="s">
        <v>59</v>
      </c>
      <c r="L3108">
        <v>2145</v>
      </c>
      <c r="M3108" t="s">
        <v>10657</v>
      </c>
      <c r="N3108" t="s">
        <v>14673</v>
      </c>
      <c r="O3108" t="s">
        <v>15467</v>
      </c>
      <c r="P3108" t="s">
        <v>444</v>
      </c>
      <c r="Q3108" t="s">
        <v>15468</v>
      </c>
      <c r="R3108" t="s">
        <v>761</v>
      </c>
      <c r="S3108" t="s">
        <v>8344</v>
      </c>
    </row>
    <row r="3109" spans="1:19" x14ac:dyDescent="0.25">
      <c r="A3109" t="s">
        <v>17</v>
      </c>
      <c r="B3109" s="1" t="s">
        <v>15469</v>
      </c>
      <c r="C3109" t="s">
        <v>19</v>
      </c>
      <c r="D3109" t="s">
        <v>15470</v>
      </c>
      <c r="E3109" s="1" t="s">
        <v>20</v>
      </c>
      <c r="F3109" t="s">
        <v>4509</v>
      </c>
      <c r="G3109" s="1" t="s">
        <v>754</v>
      </c>
      <c r="H3109" t="s">
        <v>5042</v>
      </c>
      <c r="I3109" t="s">
        <v>12577</v>
      </c>
      <c r="J3109" t="s">
        <v>12578</v>
      </c>
      <c r="K3109" t="s">
        <v>59</v>
      </c>
      <c r="L3109">
        <v>2141</v>
      </c>
      <c r="M3109" t="s">
        <v>10850</v>
      </c>
      <c r="N3109" t="s">
        <v>14673</v>
      </c>
      <c r="O3109" t="s">
        <v>15471</v>
      </c>
      <c r="P3109" t="s">
        <v>444</v>
      </c>
      <c r="Q3109" t="s">
        <v>12579</v>
      </c>
      <c r="R3109" t="s">
        <v>761</v>
      </c>
      <c r="S3109" t="s">
        <v>8344</v>
      </c>
    </row>
    <row r="3110" spans="1:19" x14ac:dyDescent="0.25">
      <c r="A3110" t="s">
        <v>17</v>
      </c>
      <c r="B3110" s="1" t="s">
        <v>15472</v>
      </c>
      <c r="C3110" t="s">
        <v>19</v>
      </c>
      <c r="D3110" t="s">
        <v>15473</v>
      </c>
      <c r="E3110" s="1" t="s">
        <v>20</v>
      </c>
      <c r="F3110" t="s">
        <v>4509</v>
      </c>
      <c r="G3110" s="1" t="s">
        <v>754</v>
      </c>
      <c r="H3110" t="s">
        <v>9577</v>
      </c>
      <c r="I3110" t="s">
        <v>11774</v>
      </c>
      <c r="J3110" t="s">
        <v>11775</v>
      </c>
      <c r="K3110" t="s">
        <v>59</v>
      </c>
      <c r="L3110">
        <v>2147</v>
      </c>
      <c r="M3110" t="s">
        <v>10850</v>
      </c>
      <c r="N3110" t="s">
        <v>14673</v>
      </c>
      <c r="O3110" t="s">
        <v>15474</v>
      </c>
      <c r="P3110" t="s">
        <v>444</v>
      </c>
      <c r="Q3110" t="s">
        <v>11777</v>
      </c>
      <c r="R3110" t="s">
        <v>761</v>
      </c>
      <c r="S3110" t="s">
        <v>8344</v>
      </c>
    </row>
    <row r="3111" spans="1:19" x14ac:dyDescent="0.25">
      <c r="A3111" t="s">
        <v>17</v>
      </c>
      <c r="B3111" s="1" t="s">
        <v>15475</v>
      </c>
      <c r="C3111" t="s">
        <v>19</v>
      </c>
      <c r="D3111" t="s">
        <v>15476</v>
      </c>
      <c r="E3111" s="1" t="s">
        <v>20</v>
      </c>
      <c r="F3111" t="s">
        <v>4509</v>
      </c>
      <c r="G3111" s="1" t="s">
        <v>754</v>
      </c>
      <c r="H3111" t="s">
        <v>10151</v>
      </c>
      <c r="I3111" t="s">
        <v>12553</v>
      </c>
      <c r="J3111" t="s">
        <v>12554</v>
      </c>
      <c r="K3111" t="s">
        <v>59</v>
      </c>
      <c r="L3111">
        <v>2314</v>
      </c>
      <c r="M3111" t="s">
        <v>9458</v>
      </c>
      <c r="N3111" t="s">
        <v>14673</v>
      </c>
      <c r="O3111" t="s">
        <v>15477</v>
      </c>
      <c r="P3111" t="s">
        <v>444</v>
      </c>
      <c r="Q3111" t="s">
        <v>12556</v>
      </c>
      <c r="R3111" t="s">
        <v>761</v>
      </c>
      <c r="S3111" t="s">
        <v>8344</v>
      </c>
    </row>
    <row r="3112" spans="1:19" x14ac:dyDescent="0.25">
      <c r="A3112" t="s">
        <v>17</v>
      </c>
      <c r="B3112" s="1" t="s">
        <v>15478</v>
      </c>
      <c r="C3112" t="s">
        <v>19</v>
      </c>
      <c r="D3112" t="s">
        <v>15479</v>
      </c>
      <c r="E3112" s="1" t="s">
        <v>20</v>
      </c>
      <c r="F3112" t="s">
        <v>4509</v>
      </c>
      <c r="G3112" s="1" t="s">
        <v>754</v>
      </c>
      <c r="H3112" t="s">
        <v>164</v>
      </c>
      <c r="I3112" t="s">
        <v>12594</v>
      </c>
      <c r="J3112" t="s">
        <v>12595</v>
      </c>
      <c r="K3112" t="s">
        <v>59</v>
      </c>
      <c r="L3112">
        <v>2314</v>
      </c>
      <c r="M3112" t="s">
        <v>9703</v>
      </c>
      <c r="N3112" t="s">
        <v>14673</v>
      </c>
      <c r="O3112" t="s">
        <v>15480</v>
      </c>
      <c r="P3112" t="s">
        <v>444</v>
      </c>
      <c r="Q3112" t="s">
        <v>12597</v>
      </c>
      <c r="R3112" t="s">
        <v>761</v>
      </c>
      <c r="S3112" t="s">
        <v>8344</v>
      </c>
    </row>
    <row r="3113" spans="1:19" x14ac:dyDescent="0.25">
      <c r="A3113" t="s">
        <v>17</v>
      </c>
      <c r="B3113" s="1" t="s">
        <v>15481</v>
      </c>
      <c r="C3113" t="s">
        <v>19</v>
      </c>
      <c r="D3113" t="s">
        <v>15482</v>
      </c>
      <c r="E3113" s="1" t="s">
        <v>20</v>
      </c>
      <c r="F3113" t="s">
        <v>4509</v>
      </c>
      <c r="G3113" s="1" t="s">
        <v>754</v>
      </c>
      <c r="H3113" t="s">
        <v>2638</v>
      </c>
      <c r="I3113" t="s">
        <v>2721</v>
      </c>
      <c r="J3113" t="s">
        <v>2722</v>
      </c>
      <c r="K3113" t="s">
        <v>602</v>
      </c>
      <c r="L3113">
        <v>8502</v>
      </c>
      <c r="M3113" t="s">
        <v>2703</v>
      </c>
      <c r="N3113" t="s">
        <v>14673</v>
      </c>
      <c r="O3113" t="s">
        <v>15483</v>
      </c>
      <c r="P3113" t="s">
        <v>444</v>
      </c>
      <c r="Q3113" t="s">
        <v>2724</v>
      </c>
      <c r="R3113" t="s">
        <v>761</v>
      </c>
      <c r="S3113" t="s">
        <v>8344</v>
      </c>
    </row>
    <row r="3114" spans="1:19" x14ac:dyDescent="0.25">
      <c r="A3114" t="s">
        <v>17</v>
      </c>
      <c r="B3114" s="1" t="s">
        <v>15484</v>
      </c>
      <c r="C3114" t="s">
        <v>19</v>
      </c>
      <c r="D3114" t="s">
        <v>15485</v>
      </c>
      <c r="E3114" s="1" t="s">
        <v>20</v>
      </c>
      <c r="F3114" t="s">
        <v>406</v>
      </c>
      <c r="G3114" s="1" t="s">
        <v>407</v>
      </c>
      <c r="H3114" t="s">
        <v>1144</v>
      </c>
      <c r="I3114" t="s">
        <v>9734</v>
      </c>
      <c r="J3114" t="s">
        <v>9735</v>
      </c>
      <c r="K3114" t="s">
        <v>59</v>
      </c>
      <c r="L3114">
        <v>2141</v>
      </c>
      <c r="M3114" t="s">
        <v>7363</v>
      </c>
      <c r="N3114" t="s">
        <v>14673</v>
      </c>
      <c r="O3114" t="s">
        <v>15486</v>
      </c>
      <c r="P3114" t="s">
        <v>444</v>
      </c>
      <c r="Q3114" t="s">
        <v>9737</v>
      </c>
      <c r="R3114" t="s">
        <v>761</v>
      </c>
      <c r="S3114" t="s">
        <v>8344</v>
      </c>
    </row>
    <row r="3115" spans="1:19" x14ac:dyDescent="0.25">
      <c r="A3115" t="s">
        <v>17</v>
      </c>
      <c r="B3115" s="1" t="s">
        <v>15487</v>
      </c>
      <c r="C3115" t="s">
        <v>19</v>
      </c>
      <c r="D3115" t="s">
        <v>15488</v>
      </c>
      <c r="E3115" s="1" t="s">
        <v>20</v>
      </c>
      <c r="F3115" t="s">
        <v>406</v>
      </c>
      <c r="G3115" s="1" t="s">
        <v>407</v>
      </c>
      <c r="H3115" t="s">
        <v>23</v>
      </c>
      <c r="I3115" t="s">
        <v>9133</v>
      </c>
      <c r="J3115" t="s">
        <v>9134</v>
      </c>
      <c r="K3115" t="s">
        <v>59</v>
      </c>
      <c r="L3115">
        <v>2314</v>
      </c>
      <c r="M3115" t="s">
        <v>7704</v>
      </c>
      <c r="N3115" t="s">
        <v>14673</v>
      </c>
      <c r="O3115" t="s">
        <v>15489</v>
      </c>
      <c r="P3115" t="s">
        <v>444</v>
      </c>
      <c r="Q3115" t="s">
        <v>9137</v>
      </c>
      <c r="R3115" t="s">
        <v>761</v>
      </c>
      <c r="S3115" t="s">
        <v>8344</v>
      </c>
    </row>
    <row r="3116" spans="1:19" x14ac:dyDescent="0.25">
      <c r="A3116" t="s">
        <v>17</v>
      </c>
      <c r="B3116" s="1" t="s">
        <v>15490</v>
      </c>
      <c r="C3116" t="s">
        <v>19</v>
      </c>
      <c r="D3116" t="s">
        <v>15491</v>
      </c>
      <c r="E3116" s="1" t="s">
        <v>20</v>
      </c>
      <c r="F3116" t="s">
        <v>4509</v>
      </c>
      <c r="G3116" s="1" t="s">
        <v>754</v>
      </c>
      <c r="H3116" t="s">
        <v>164</v>
      </c>
      <c r="I3116" t="s">
        <v>15492</v>
      </c>
      <c r="J3116" t="s">
        <v>15493</v>
      </c>
      <c r="K3116" t="s">
        <v>26</v>
      </c>
      <c r="L3116">
        <v>744</v>
      </c>
      <c r="M3116" t="s">
        <v>15494</v>
      </c>
      <c r="N3116" t="s">
        <v>14673</v>
      </c>
      <c r="O3116" t="s">
        <v>15495</v>
      </c>
      <c r="P3116" t="s">
        <v>444</v>
      </c>
      <c r="Q3116" t="s">
        <v>15496</v>
      </c>
      <c r="R3116" t="s">
        <v>761</v>
      </c>
      <c r="S3116" t="s">
        <v>8344</v>
      </c>
    </row>
    <row r="3117" spans="1:19" x14ac:dyDescent="0.25">
      <c r="A3117" t="s">
        <v>17</v>
      </c>
      <c r="B3117" s="1" t="s">
        <v>15497</v>
      </c>
      <c r="C3117" t="s">
        <v>19</v>
      </c>
      <c r="D3117" t="s">
        <v>15498</v>
      </c>
      <c r="E3117" s="1" t="s">
        <v>20</v>
      </c>
      <c r="F3117" t="s">
        <v>406</v>
      </c>
      <c r="G3117" s="1" t="s">
        <v>407</v>
      </c>
      <c r="H3117" t="s">
        <v>479</v>
      </c>
      <c r="I3117" t="s">
        <v>9608</v>
      </c>
      <c r="J3117" t="s">
        <v>9609</v>
      </c>
      <c r="K3117" t="s">
        <v>602</v>
      </c>
      <c r="L3117">
        <v>8965</v>
      </c>
      <c r="M3117" t="s">
        <v>2703</v>
      </c>
      <c r="N3117" t="s">
        <v>14673</v>
      </c>
      <c r="O3117" t="s">
        <v>15499</v>
      </c>
      <c r="P3117" t="s">
        <v>444</v>
      </c>
      <c r="Q3117" t="s">
        <v>9611</v>
      </c>
      <c r="R3117" t="s">
        <v>761</v>
      </c>
      <c r="S3117" t="s">
        <v>8344</v>
      </c>
    </row>
    <row r="3118" spans="1:19" x14ac:dyDescent="0.25">
      <c r="A3118" t="s">
        <v>17</v>
      </c>
      <c r="B3118" s="1" t="s">
        <v>15500</v>
      </c>
      <c r="C3118" t="s">
        <v>19</v>
      </c>
      <c r="D3118" t="s">
        <v>15501</v>
      </c>
      <c r="E3118" s="1" t="s">
        <v>20</v>
      </c>
      <c r="F3118" t="s">
        <v>406</v>
      </c>
      <c r="G3118" s="1" t="s">
        <v>407</v>
      </c>
      <c r="H3118" t="s">
        <v>9577</v>
      </c>
      <c r="I3118" t="s">
        <v>15502</v>
      </c>
      <c r="J3118" t="s">
        <v>15503</v>
      </c>
      <c r="K3118" t="s">
        <v>26</v>
      </c>
      <c r="L3118">
        <v>855</v>
      </c>
      <c r="M3118" t="s">
        <v>13160</v>
      </c>
      <c r="N3118" t="s">
        <v>14673</v>
      </c>
      <c r="O3118" t="s">
        <v>15504</v>
      </c>
      <c r="P3118" t="s">
        <v>444</v>
      </c>
      <c r="Q3118" t="s">
        <v>15505</v>
      </c>
      <c r="R3118" t="s">
        <v>761</v>
      </c>
      <c r="S3118" t="s">
        <v>8344</v>
      </c>
    </row>
    <row r="3119" spans="1:19" x14ac:dyDescent="0.25">
      <c r="A3119" t="s">
        <v>17</v>
      </c>
      <c r="B3119" s="1" t="s">
        <v>15506</v>
      </c>
      <c r="C3119" t="s">
        <v>19</v>
      </c>
      <c r="D3119" t="s">
        <v>15507</v>
      </c>
      <c r="E3119" s="1" t="s">
        <v>20</v>
      </c>
      <c r="F3119" t="s">
        <v>406</v>
      </c>
      <c r="G3119" s="1" t="s">
        <v>407</v>
      </c>
      <c r="H3119" t="s">
        <v>2638</v>
      </c>
      <c r="I3119" t="s">
        <v>15508</v>
      </c>
      <c r="J3119" t="s">
        <v>15509</v>
      </c>
      <c r="K3119" t="s">
        <v>311</v>
      </c>
      <c r="L3119">
        <v>6533</v>
      </c>
      <c r="M3119" t="s">
        <v>8778</v>
      </c>
      <c r="N3119" t="s">
        <v>14705</v>
      </c>
      <c r="O3119" t="s">
        <v>15510</v>
      </c>
      <c r="P3119" t="s">
        <v>444</v>
      </c>
      <c r="Q3119" t="s">
        <v>15511</v>
      </c>
      <c r="R3119" t="s">
        <v>761</v>
      </c>
      <c r="S3119" t="s">
        <v>8344</v>
      </c>
    </row>
    <row r="3120" spans="1:19" x14ac:dyDescent="0.25">
      <c r="A3120" t="s">
        <v>17</v>
      </c>
      <c r="B3120" s="1" t="s">
        <v>15512</v>
      </c>
      <c r="C3120" t="s">
        <v>19</v>
      </c>
      <c r="D3120" t="s">
        <v>15513</v>
      </c>
      <c r="E3120" s="1" t="s">
        <v>20</v>
      </c>
      <c r="F3120" t="s">
        <v>406</v>
      </c>
      <c r="G3120" s="1" t="s">
        <v>407</v>
      </c>
      <c r="H3120" t="s">
        <v>5042</v>
      </c>
      <c r="I3120" t="s">
        <v>8304</v>
      </c>
      <c r="J3120" t="s">
        <v>8305</v>
      </c>
      <c r="K3120" t="s">
        <v>311</v>
      </c>
      <c r="L3120">
        <v>6325</v>
      </c>
      <c r="M3120" t="s">
        <v>6936</v>
      </c>
      <c r="N3120" t="s">
        <v>14705</v>
      </c>
      <c r="O3120" t="s">
        <v>15514</v>
      </c>
      <c r="P3120" t="s">
        <v>444</v>
      </c>
      <c r="Q3120" t="s">
        <v>8307</v>
      </c>
      <c r="R3120" t="s">
        <v>761</v>
      </c>
      <c r="S3120" t="s">
        <v>8344</v>
      </c>
    </row>
    <row r="3121" spans="1:19" x14ac:dyDescent="0.25">
      <c r="A3121" t="s">
        <v>17</v>
      </c>
      <c r="B3121" s="1" t="s">
        <v>15515</v>
      </c>
      <c r="C3121" t="s">
        <v>19</v>
      </c>
      <c r="D3121" t="s">
        <v>15516</v>
      </c>
      <c r="E3121" s="1" t="s">
        <v>20</v>
      </c>
      <c r="F3121" t="s">
        <v>406</v>
      </c>
      <c r="G3121" s="1" t="s">
        <v>407</v>
      </c>
      <c r="H3121" t="s">
        <v>319</v>
      </c>
      <c r="I3121" t="s">
        <v>15517</v>
      </c>
      <c r="J3121" t="s">
        <v>15518</v>
      </c>
      <c r="K3121" t="s">
        <v>311</v>
      </c>
      <c r="L3121">
        <v>6523</v>
      </c>
      <c r="M3121" t="s">
        <v>8693</v>
      </c>
      <c r="N3121" t="s">
        <v>14705</v>
      </c>
      <c r="O3121" t="s">
        <v>15519</v>
      </c>
      <c r="P3121" t="s">
        <v>444</v>
      </c>
      <c r="Q3121" t="s">
        <v>15520</v>
      </c>
      <c r="R3121" t="s">
        <v>761</v>
      </c>
      <c r="S3121" t="s">
        <v>8344</v>
      </c>
    </row>
    <row r="3122" spans="1:19" x14ac:dyDescent="0.25">
      <c r="A3122" t="s">
        <v>17</v>
      </c>
      <c r="B3122" s="1" t="s">
        <v>15521</v>
      </c>
      <c r="C3122" t="s">
        <v>19</v>
      </c>
      <c r="D3122" t="s">
        <v>15522</v>
      </c>
      <c r="E3122" s="1" t="s">
        <v>20</v>
      </c>
      <c r="F3122" t="s">
        <v>4509</v>
      </c>
      <c r="G3122" s="1" t="s">
        <v>754</v>
      </c>
      <c r="H3122" t="s">
        <v>285</v>
      </c>
      <c r="I3122" t="s">
        <v>15523</v>
      </c>
      <c r="J3122" t="s">
        <v>15524</v>
      </c>
      <c r="K3122" t="s">
        <v>59</v>
      </c>
      <c r="L3122">
        <v>2134</v>
      </c>
      <c r="M3122" t="s">
        <v>10868</v>
      </c>
      <c r="N3122" t="s">
        <v>14705</v>
      </c>
      <c r="O3122" t="s">
        <v>15525</v>
      </c>
      <c r="P3122" t="s">
        <v>444</v>
      </c>
      <c r="Q3122" t="s">
        <v>15526</v>
      </c>
      <c r="R3122" t="s">
        <v>761</v>
      </c>
      <c r="S3122" t="s">
        <v>8344</v>
      </c>
    </row>
    <row r="3123" spans="1:19" x14ac:dyDescent="0.25">
      <c r="A3123" t="s">
        <v>17</v>
      </c>
      <c r="B3123" s="1" t="s">
        <v>15527</v>
      </c>
      <c r="C3123" t="s">
        <v>19</v>
      </c>
      <c r="D3123" t="s">
        <v>15528</v>
      </c>
      <c r="E3123" s="1" t="s">
        <v>20</v>
      </c>
      <c r="F3123" t="s">
        <v>4509</v>
      </c>
      <c r="G3123" s="1" t="s">
        <v>754</v>
      </c>
      <c r="H3123" t="s">
        <v>94</v>
      </c>
      <c r="I3123" t="s">
        <v>7672</v>
      </c>
      <c r="J3123" t="s">
        <v>15529</v>
      </c>
      <c r="K3123" t="s">
        <v>311</v>
      </c>
      <c r="L3123">
        <v>6523</v>
      </c>
      <c r="M3123" t="s">
        <v>5385</v>
      </c>
      <c r="N3123" t="s">
        <v>14792</v>
      </c>
      <c r="O3123" t="s">
        <v>15530</v>
      </c>
      <c r="P3123" t="s">
        <v>444</v>
      </c>
      <c r="Q3123" t="s">
        <v>7674</v>
      </c>
      <c r="R3123" t="s">
        <v>761</v>
      </c>
      <c r="S3123" t="s">
        <v>8344</v>
      </c>
    </row>
    <row r="3124" spans="1:19" x14ac:dyDescent="0.25">
      <c r="A3124" t="s">
        <v>17</v>
      </c>
      <c r="B3124" s="1" t="s">
        <v>15531</v>
      </c>
      <c r="C3124" t="s">
        <v>19</v>
      </c>
      <c r="D3124" t="s">
        <v>15532</v>
      </c>
      <c r="E3124" s="1" t="s">
        <v>20</v>
      </c>
      <c r="F3124" t="s">
        <v>4509</v>
      </c>
      <c r="G3124" s="1" t="s">
        <v>754</v>
      </c>
      <c r="H3124" t="s">
        <v>10151</v>
      </c>
      <c r="I3124" t="s">
        <v>15533</v>
      </c>
      <c r="J3124" t="s">
        <v>15534</v>
      </c>
      <c r="K3124" t="s">
        <v>26</v>
      </c>
      <c r="L3124">
        <v>854</v>
      </c>
      <c r="M3124" t="s">
        <v>12275</v>
      </c>
      <c r="N3124" t="s">
        <v>14792</v>
      </c>
      <c r="O3124" t="s">
        <v>15535</v>
      </c>
      <c r="P3124" t="s">
        <v>444</v>
      </c>
      <c r="Q3124" t="s">
        <v>15536</v>
      </c>
      <c r="R3124" t="s">
        <v>761</v>
      </c>
      <c r="S3124" t="s">
        <v>8344</v>
      </c>
    </row>
    <row r="3125" spans="1:19" x14ac:dyDescent="0.25">
      <c r="A3125" t="s">
        <v>17</v>
      </c>
      <c r="B3125" s="1" t="s">
        <v>15537</v>
      </c>
      <c r="C3125" t="s">
        <v>19</v>
      </c>
      <c r="D3125" t="s">
        <v>15538</v>
      </c>
      <c r="E3125" s="1" t="s">
        <v>20</v>
      </c>
      <c r="F3125" t="s">
        <v>406</v>
      </c>
      <c r="G3125" s="1" t="s">
        <v>407</v>
      </c>
      <c r="H3125" t="s">
        <v>9549</v>
      </c>
      <c r="I3125" t="s">
        <v>15539</v>
      </c>
      <c r="J3125" t="s">
        <v>15540</v>
      </c>
      <c r="K3125" t="s">
        <v>26</v>
      </c>
      <c r="L3125">
        <v>855</v>
      </c>
      <c r="M3125" t="s">
        <v>13344</v>
      </c>
      <c r="N3125" t="s">
        <v>14792</v>
      </c>
      <c r="O3125" t="s">
        <v>15541</v>
      </c>
      <c r="P3125" t="s">
        <v>444</v>
      </c>
      <c r="Q3125" t="s">
        <v>15542</v>
      </c>
      <c r="R3125" t="s">
        <v>761</v>
      </c>
      <c r="S3125" t="s">
        <v>8344</v>
      </c>
    </row>
    <row r="3126" spans="1:19" x14ac:dyDescent="0.25">
      <c r="A3126" t="s">
        <v>17</v>
      </c>
      <c r="B3126" s="1" t="s">
        <v>15543</v>
      </c>
      <c r="C3126" t="s">
        <v>19</v>
      </c>
      <c r="D3126" t="s">
        <v>15544</v>
      </c>
      <c r="E3126" s="1" t="s">
        <v>20</v>
      </c>
      <c r="F3126" t="s">
        <v>406</v>
      </c>
      <c r="G3126" s="1" t="s">
        <v>407</v>
      </c>
      <c r="H3126" t="s">
        <v>285</v>
      </c>
      <c r="I3126" t="s">
        <v>12772</v>
      </c>
      <c r="J3126" t="s">
        <v>15545</v>
      </c>
      <c r="K3126" t="s">
        <v>59</v>
      </c>
      <c r="L3126">
        <v>2521</v>
      </c>
      <c r="M3126" t="s">
        <v>10820</v>
      </c>
      <c r="N3126" t="s">
        <v>14792</v>
      </c>
      <c r="O3126" t="s">
        <v>15546</v>
      </c>
      <c r="P3126" t="s">
        <v>444</v>
      </c>
      <c r="Q3126" t="s">
        <v>12775</v>
      </c>
      <c r="R3126" t="s">
        <v>761</v>
      </c>
      <c r="S3126" t="s">
        <v>8344</v>
      </c>
    </row>
    <row r="3127" spans="1:19" x14ac:dyDescent="0.25">
      <c r="A3127" t="s">
        <v>17</v>
      </c>
      <c r="B3127" s="1" t="s">
        <v>15547</v>
      </c>
      <c r="C3127" t="s">
        <v>19</v>
      </c>
      <c r="D3127" t="s">
        <v>15548</v>
      </c>
      <c r="E3127" s="1" t="s">
        <v>20</v>
      </c>
      <c r="F3127" t="s">
        <v>406</v>
      </c>
      <c r="G3127" s="1" t="s">
        <v>407</v>
      </c>
      <c r="H3127" t="s">
        <v>164</v>
      </c>
      <c r="I3127" t="s">
        <v>15549</v>
      </c>
      <c r="J3127" t="s">
        <v>15550</v>
      </c>
      <c r="K3127" t="s">
        <v>59</v>
      </c>
      <c r="L3127">
        <v>2312</v>
      </c>
      <c r="M3127" t="s">
        <v>10820</v>
      </c>
      <c r="N3127" t="s">
        <v>14792</v>
      </c>
      <c r="O3127" t="s">
        <v>15551</v>
      </c>
      <c r="P3127" t="s">
        <v>444</v>
      </c>
      <c r="Q3127" t="s">
        <v>15552</v>
      </c>
      <c r="R3127" t="s">
        <v>761</v>
      </c>
      <c r="S3127" t="s">
        <v>8344</v>
      </c>
    </row>
    <row r="3128" spans="1:19" x14ac:dyDescent="0.25">
      <c r="A3128" t="s">
        <v>17</v>
      </c>
      <c r="B3128" s="1" t="s">
        <v>15553</v>
      </c>
      <c r="C3128" t="s">
        <v>19</v>
      </c>
      <c r="D3128" t="s">
        <v>15554</v>
      </c>
      <c r="E3128" s="1" t="s">
        <v>20</v>
      </c>
      <c r="F3128" t="s">
        <v>406</v>
      </c>
      <c r="G3128" s="1" t="s">
        <v>407</v>
      </c>
      <c r="H3128" t="s">
        <v>9577</v>
      </c>
      <c r="I3128" t="s">
        <v>15555</v>
      </c>
      <c r="J3128" t="s">
        <v>15556</v>
      </c>
      <c r="K3128" t="s">
        <v>26</v>
      </c>
      <c r="L3128">
        <v>874</v>
      </c>
      <c r="M3128" t="s">
        <v>13843</v>
      </c>
      <c r="N3128" t="s">
        <v>14792</v>
      </c>
      <c r="O3128" t="s">
        <v>15557</v>
      </c>
      <c r="P3128" t="s">
        <v>444</v>
      </c>
      <c r="Q3128" t="s">
        <v>15558</v>
      </c>
      <c r="R3128" t="s">
        <v>761</v>
      </c>
      <c r="S3128" t="s">
        <v>8344</v>
      </c>
    </row>
    <row r="3129" spans="1:19" x14ac:dyDescent="0.25">
      <c r="A3129" t="s">
        <v>17</v>
      </c>
      <c r="B3129" s="1" t="s">
        <v>15559</v>
      </c>
      <c r="C3129" t="s">
        <v>19</v>
      </c>
      <c r="D3129" t="s">
        <v>15560</v>
      </c>
      <c r="E3129" s="1" t="s">
        <v>20</v>
      </c>
      <c r="F3129" t="s">
        <v>406</v>
      </c>
      <c r="G3129" s="1" t="s">
        <v>407</v>
      </c>
      <c r="H3129" t="s">
        <v>5042</v>
      </c>
      <c r="I3129" t="s">
        <v>15561</v>
      </c>
      <c r="J3129" t="s">
        <v>15562</v>
      </c>
      <c r="K3129" t="s">
        <v>26</v>
      </c>
      <c r="L3129">
        <v>852</v>
      </c>
      <c r="M3129" t="s">
        <v>12178</v>
      </c>
      <c r="N3129" t="s">
        <v>14792</v>
      </c>
      <c r="O3129" t="s">
        <v>15563</v>
      </c>
      <c r="P3129" t="s">
        <v>444</v>
      </c>
      <c r="Q3129" t="s">
        <v>15564</v>
      </c>
      <c r="R3129" t="s">
        <v>761</v>
      </c>
      <c r="S3129" t="s">
        <v>8344</v>
      </c>
    </row>
    <row r="3130" spans="1:19" x14ac:dyDescent="0.25">
      <c r="A3130" t="s">
        <v>17</v>
      </c>
      <c r="B3130" s="1" t="s">
        <v>15565</v>
      </c>
      <c r="C3130" t="s">
        <v>19</v>
      </c>
      <c r="D3130" t="s">
        <v>15566</v>
      </c>
      <c r="E3130" s="1" t="s">
        <v>20</v>
      </c>
      <c r="F3130" t="s">
        <v>406</v>
      </c>
      <c r="G3130" s="1" t="s">
        <v>407</v>
      </c>
      <c r="H3130" t="s">
        <v>9549</v>
      </c>
      <c r="I3130" t="s">
        <v>15567</v>
      </c>
      <c r="J3130" t="s">
        <v>15568</v>
      </c>
      <c r="K3130" t="s">
        <v>26</v>
      </c>
      <c r="L3130">
        <v>632</v>
      </c>
      <c r="M3130" t="s">
        <v>13326</v>
      </c>
      <c r="N3130" t="s">
        <v>14792</v>
      </c>
      <c r="O3130" t="s">
        <v>15569</v>
      </c>
      <c r="P3130" t="s">
        <v>444</v>
      </c>
      <c r="Q3130" t="s">
        <v>15570</v>
      </c>
      <c r="R3130" t="s">
        <v>761</v>
      </c>
      <c r="S3130" t="s">
        <v>8344</v>
      </c>
    </row>
    <row r="3131" spans="1:19" x14ac:dyDescent="0.25">
      <c r="A3131" t="s">
        <v>17</v>
      </c>
      <c r="B3131" s="1" t="s">
        <v>15571</v>
      </c>
      <c r="C3131" t="s">
        <v>19</v>
      </c>
      <c r="D3131" t="s">
        <v>15572</v>
      </c>
      <c r="E3131" s="1" t="s">
        <v>20</v>
      </c>
      <c r="F3131" t="s">
        <v>4509</v>
      </c>
      <c r="G3131" s="1" t="s">
        <v>754</v>
      </c>
      <c r="H3131" t="s">
        <v>479</v>
      </c>
      <c r="I3131" t="s">
        <v>7128</v>
      </c>
      <c r="J3131" t="s">
        <v>7129</v>
      </c>
      <c r="K3131" t="s">
        <v>311</v>
      </c>
      <c r="L3131">
        <v>6521</v>
      </c>
      <c r="M3131" t="s">
        <v>5144</v>
      </c>
      <c r="N3131" t="s">
        <v>14729</v>
      </c>
      <c r="O3131" t="s">
        <v>15573</v>
      </c>
      <c r="P3131" t="s">
        <v>444</v>
      </c>
      <c r="Q3131" t="s">
        <v>7131</v>
      </c>
      <c r="R3131" t="s">
        <v>761</v>
      </c>
      <c r="S3131" t="s">
        <v>8344</v>
      </c>
    </row>
    <row r="3132" spans="1:19" x14ac:dyDescent="0.25">
      <c r="A3132" t="s">
        <v>17</v>
      </c>
      <c r="B3132" s="1" t="s">
        <v>15574</v>
      </c>
      <c r="C3132" t="s">
        <v>19</v>
      </c>
      <c r="D3132" t="s">
        <v>15575</v>
      </c>
      <c r="E3132" s="1" t="s">
        <v>20</v>
      </c>
      <c r="F3132" t="s">
        <v>4509</v>
      </c>
      <c r="G3132" s="1" t="s">
        <v>754</v>
      </c>
      <c r="H3132" t="s">
        <v>9897</v>
      </c>
      <c r="I3132" t="s">
        <v>15576</v>
      </c>
      <c r="J3132" t="s">
        <v>15577</v>
      </c>
      <c r="K3132" t="s">
        <v>59</v>
      </c>
      <c r="L3132">
        <v>2131</v>
      </c>
      <c r="M3132" t="s">
        <v>9813</v>
      </c>
      <c r="N3132" t="s">
        <v>14729</v>
      </c>
      <c r="O3132" t="s">
        <v>15578</v>
      </c>
      <c r="P3132" t="s">
        <v>444</v>
      </c>
      <c r="Q3132" t="s">
        <v>15579</v>
      </c>
      <c r="R3132" t="s">
        <v>761</v>
      </c>
      <c r="S3132" t="s">
        <v>8344</v>
      </c>
    </row>
    <row r="3133" spans="1:19" x14ac:dyDescent="0.25">
      <c r="A3133" t="s">
        <v>17</v>
      </c>
      <c r="B3133" s="1" t="s">
        <v>15580</v>
      </c>
      <c r="C3133" t="s">
        <v>19</v>
      </c>
      <c r="D3133" t="s">
        <v>15581</v>
      </c>
      <c r="E3133" s="1" t="s">
        <v>20</v>
      </c>
      <c r="F3133" t="s">
        <v>4509</v>
      </c>
      <c r="G3133" s="1" t="s">
        <v>754</v>
      </c>
      <c r="H3133" t="s">
        <v>10151</v>
      </c>
      <c r="I3133" t="s">
        <v>15582</v>
      </c>
      <c r="J3133" t="s">
        <v>15583</v>
      </c>
      <c r="K3133" t="s">
        <v>26</v>
      </c>
      <c r="L3133">
        <v>874</v>
      </c>
      <c r="M3133" t="s">
        <v>11861</v>
      </c>
      <c r="N3133" t="s">
        <v>14729</v>
      </c>
      <c r="O3133" t="s">
        <v>15584</v>
      </c>
      <c r="P3133" t="s">
        <v>444</v>
      </c>
      <c r="Q3133" t="s">
        <v>15585</v>
      </c>
      <c r="R3133" t="s">
        <v>761</v>
      </c>
      <c r="S3133" t="s">
        <v>8344</v>
      </c>
    </row>
    <row r="3134" spans="1:19" x14ac:dyDescent="0.25">
      <c r="A3134" t="s">
        <v>17</v>
      </c>
      <c r="B3134" s="1" t="s">
        <v>15586</v>
      </c>
      <c r="C3134" t="s">
        <v>19</v>
      </c>
      <c r="D3134" t="s">
        <v>15587</v>
      </c>
      <c r="E3134" s="1" t="s">
        <v>20</v>
      </c>
      <c r="F3134" t="s">
        <v>4509</v>
      </c>
      <c r="G3134" s="1" t="s">
        <v>754</v>
      </c>
      <c r="H3134" t="s">
        <v>9549</v>
      </c>
      <c r="I3134" t="s">
        <v>15588</v>
      </c>
      <c r="J3134" t="s">
        <v>15589</v>
      </c>
      <c r="K3134" t="s">
        <v>26</v>
      </c>
      <c r="L3134">
        <v>747</v>
      </c>
      <c r="M3134" t="s">
        <v>12079</v>
      </c>
      <c r="N3134" t="s">
        <v>14729</v>
      </c>
      <c r="O3134" t="s">
        <v>15590</v>
      </c>
      <c r="P3134" t="s">
        <v>444</v>
      </c>
      <c r="Q3134" t="s">
        <v>15591</v>
      </c>
      <c r="R3134" t="s">
        <v>761</v>
      </c>
      <c r="S3134" t="s">
        <v>8344</v>
      </c>
    </row>
    <row r="3135" spans="1:19" x14ac:dyDescent="0.25">
      <c r="A3135" t="s">
        <v>17</v>
      </c>
      <c r="B3135" s="1" t="s">
        <v>15592</v>
      </c>
      <c r="C3135" t="s">
        <v>19</v>
      </c>
      <c r="D3135" t="s">
        <v>15593</v>
      </c>
      <c r="E3135" s="1" t="s">
        <v>20</v>
      </c>
      <c r="F3135" t="s">
        <v>4509</v>
      </c>
      <c r="G3135" s="1" t="s">
        <v>754</v>
      </c>
      <c r="H3135" t="s">
        <v>164</v>
      </c>
      <c r="I3135" t="s">
        <v>11716</v>
      </c>
      <c r="J3135" t="s">
        <v>15594</v>
      </c>
      <c r="K3135" t="s">
        <v>59</v>
      </c>
      <c r="L3135">
        <v>2131</v>
      </c>
      <c r="M3135" t="s">
        <v>9458</v>
      </c>
      <c r="N3135" t="s">
        <v>14729</v>
      </c>
      <c r="O3135" t="s">
        <v>15595</v>
      </c>
      <c r="P3135" t="s">
        <v>444</v>
      </c>
      <c r="Q3135" t="s">
        <v>11719</v>
      </c>
      <c r="R3135" t="s">
        <v>761</v>
      </c>
      <c r="S3135" t="s">
        <v>8344</v>
      </c>
    </row>
    <row r="3136" spans="1:19" x14ac:dyDescent="0.25">
      <c r="A3136" t="s">
        <v>17</v>
      </c>
      <c r="B3136" s="1" t="s">
        <v>15596</v>
      </c>
      <c r="C3136" t="s">
        <v>19</v>
      </c>
      <c r="D3136" t="s">
        <v>15597</v>
      </c>
      <c r="E3136" s="1" t="s">
        <v>20</v>
      </c>
      <c r="F3136" t="s">
        <v>4509</v>
      </c>
      <c r="G3136" s="1" t="s">
        <v>754</v>
      </c>
      <c r="H3136" t="s">
        <v>9549</v>
      </c>
      <c r="I3136" t="s">
        <v>11427</v>
      </c>
      <c r="J3136" t="s">
        <v>11428</v>
      </c>
      <c r="K3136" t="s">
        <v>59</v>
      </c>
      <c r="L3136">
        <v>2121</v>
      </c>
      <c r="M3136" t="s">
        <v>10657</v>
      </c>
      <c r="N3136" t="s">
        <v>14729</v>
      </c>
      <c r="O3136" t="s">
        <v>15598</v>
      </c>
      <c r="P3136" t="s">
        <v>444</v>
      </c>
      <c r="Q3136" t="s">
        <v>11430</v>
      </c>
      <c r="R3136" t="s">
        <v>761</v>
      </c>
      <c r="S3136" t="s">
        <v>8344</v>
      </c>
    </row>
    <row r="3137" spans="1:19" x14ac:dyDescent="0.25">
      <c r="A3137" t="s">
        <v>17</v>
      </c>
      <c r="B3137" s="1" t="s">
        <v>15599</v>
      </c>
      <c r="C3137" t="s">
        <v>19</v>
      </c>
      <c r="D3137" t="s">
        <v>15600</v>
      </c>
      <c r="E3137" s="1" t="s">
        <v>20</v>
      </c>
      <c r="F3137" t="s">
        <v>4509</v>
      </c>
      <c r="G3137" s="1" t="s">
        <v>754</v>
      </c>
      <c r="H3137" t="s">
        <v>986</v>
      </c>
      <c r="I3137" t="s">
        <v>12588</v>
      </c>
      <c r="J3137" t="s">
        <v>12589</v>
      </c>
      <c r="K3137" t="s">
        <v>59</v>
      </c>
      <c r="L3137">
        <v>2134</v>
      </c>
      <c r="M3137" t="s">
        <v>11046</v>
      </c>
      <c r="N3137" t="s">
        <v>14729</v>
      </c>
      <c r="O3137" t="s">
        <v>15601</v>
      </c>
      <c r="P3137" t="s">
        <v>444</v>
      </c>
      <c r="Q3137" t="s">
        <v>12591</v>
      </c>
      <c r="R3137" t="s">
        <v>761</v>
      </c>
      <c r="S3137" t="s">
        <v>8344</v>
      </c>
    </row>
    <row r="3138" spans="1:19" x14ac:dyDescent="0.25">
      <c r="A3138" t="s">
        <v>17</v>
      </c>
      <c r="B3138" s="1" t="s">
        <v>15602</v>
      </c>
      <c r="C3138" t="s">
        <v>19</v>
      </c>
      <c r="D3138" t="s">
        <v>15603</v>
      </c>
      <c r="E3138" s="1" t="s">
        <v>20</v>
      </c>
      <c r="F3138" t="s">
        <v>4509</v>
      </c>
      <c r="G3138" s="1" t="s">
        <v>754</v>
      </c>
      <c r="H3138" t="s">
        <v>6043</v>
      </c>
      <c r="I3138" t="s">
        <v>15604</v>
      </c>
      <c r="J3138" t="s">
        <v>15605</v>
      </c>
      <c r="K3138" t="s">
        <v>26</v>
      </c>
      <c r="L3138">
        <v>741</v>
      </c>
      <c r="M3138" t="s">
        <v>11722</v>
      </c>
      <c r="N3138" t="s">
        <v>14729</v>
      </c>
      <c r="O3138" t="s">
        <v>15606</v>
      </c>
      <c r="P3138" t="s">
        <v>444</v>
      </c>
      <c r="Q3138" t="s">
        <v>15607</v>
      </c>
      <c r="R3138" t="s">
        <v>761</v>
      </c>
      <c r="S3138" t="s">
        <v>8344</v>
      </c>
    </row>
    <row r="3139" spans="1:19" x14ac:dyDescent="0.25">
      <c r="A3139" t="s">
        <v>17</v>
      </c>
      <c r="B3139" s="1" t="s">
        <v>15608</v>
      </c>
      <c r="C3139" t="s">
        <v>19</v>
      </c>
      <c r="D3139" t="s">
        <v>15609</v>
      </c>
      <c r="E3139" s="1" t="s">
        <v>20</v>
      </c>
      <c r="F3139" t="s">
        <v>4509</v>
      </c>
      <c r="G3139" s="1" t="s">
        <v>754</v>
      </c>
      <c r="H3139" t="s">
        <v>2638</v>
      </c>
      <c r="I3139" t="s">
        <v>15610</v>
      </c>
      <c r="J3139" t="s">
        <v>15611</v>
      </c>
      <c r="K3139" t="s">
        <v>26</v>
      </c>
      <c r="L3139">
        <v>852</v>
      </c>
      <c r="M3139" t="s">
        <v>12073</v>
      </c>
      <c r="N3139" t="s">
        <v>14729</v>
      </c>
      <c r="O3139" t="s">
        <v>15612</v>
      </c>
      <c r="P3139" t="s">
        <v>444</v>
      </c>
      <c r="Q3139" t="s">
        <v>15613</v>
      </c>
      <c r="R3139" t="s">
        <v>761</v>
      </c>
      <c r="S3139" t="s">
        <v>8344</v>
      </c>
    </row>
    <row r="3140" spans="1:19" x14ac:dyDescent="0.25">
      <c r="A3140" t="s">
        <v>17</v>
      </c>
      <c r="B3140" s="1" t="s">
        <v>15614</v>
      </c>
      <c r="C3140" t="s">
        <v>19</v>
      </c>
      <c r="D3140" t="s">
        <v>15615</v>
      </c>
      <c r="E3140" s="1" t="s">
        <v>20</v>
      </c>
      <c r="F3140" t="s">
        <v>4509</v>
      </c>
      <c r="G3140" s="1" t="s">
        <v>754</v>
      </c>
      <c r="H3140" t="s">
        <v>10151</v>
      </c>
      <c r="I3140" t="s">
        <v>12695</v>
      </c>
      <c r="J3140" t="s">
        <v>15616</v>
      </c>
      <c r="K3140" t="s">
        <v>59</v>
      </c>
      <c r="L3140">
        <v>2352</v>
      </c>
      <c r="M3140" t="s">
        <v>9788</v>
      </c>
      <c r="N3140" t="s">
        <v>14729</v>
      </c>
      <c r="O3140" t="s">
        <v>15617</v>
      </c>
      <c r="P3140" t="s">
        <v>444</v>
      </c>
      <c r="Q3140" t="s">
        <v>12698</v>
      </c>
      <c r="R3140" t="s">
        <v>761</v>
      </c>
      <c r="S3140" t="s">
        <v>8344</v>
      </c>
    </row>
    <row r="3141" spans="1:19" x14ac:dyDescent="0.25">
      <c r="A3141" t="s">
        <v>17</v>
      </c>
      <c r="B3141" s="1" t="s">
        <v>15618</v>
      </c>
      <c r="C3141" t="s">
        <v>19</v>
      </c>
      <c r="D3141" t="s">
        <v>15619</v>
      </c>
      <c r="E3141" s="1" t="s">
        <v>20</v>
      </c>
      <c r="F3141" t="s">
        <v>406</v>
      </c>
      <c r="G3141" s="1" t="s">
        <v>407</v>
      </c>
      <c r="H3141" t="s">
        <v>5042</v>
      </c>
      <c r="I3141" t="s">
        <v>5937</v>
      </c>
      <c r="J3141" t="s">
        <v>5938</v>
      </c>
      <c r="K3141" t="s">
        <v>311</v>
      </c>
      <c r="L3141">
        <v>6396</v>
      </c>
      <c r="M3141" t="s">
        <v>5018</v>
      </c>
      <c r="N3141" t="s">
        <v>14729</v>
      </c>
      <c r="O3141" t="s">
        <v>15620</v>
      </c>
      <c r="P3141" t="s">
        <v>444</v>
      </c>
      <c r="Q3141" t="s">
        <v>5940</v>
      </c>
      <c r="R3141" t="s">
        <v>761</v>
      </c>
      <c r="S3141" t="s">
        <v>8344</v>
      </c>
    </row>
    <row r="3142" spans="1:19" x14ac:dyDescent="0.25">
      <c r="A3142" t="s">
        <v>17</v>
      </c>
      <c r="B3142" s="1" t="s">
        <v>15621</v>
      </c>
      <c r="C3142" t="s">
        <v>19</v>
      </c>
      <c r="D3142" t="s">
        <v>15622</v>
      </c>
      <c r="E3142" s="1" t="s">
        <v>20</v>
      </c>
      <c r="F3142" t="s">
        <v>406</v>
      </c>
      <c r="G3142" s="1" t="s">
        <v>407</v>
      </c>
      <c r="H3142" t="s">
        <v>986</v>
      </c>
      <c r="I3142" t="s">
        <v>2151</v>
      </c>
      <c r="J3142" t="s">
        <v>9973</v>
      </c>
      <c r="K3142" t="s">
        <v>602</v>
      </c>
      <c r="L3142">
        <v>8582</v>
      </c>
      <c r="M3142" t="s">
        <v>1988</v>
      </c>
      <c r="N3142" t="s">
        <v>14729</v>
      </c>
      <c r="O3142" t="s">
        <v>15623</v>
      </c>
      <c r="P3142" t="s">
        <v>444</v>
      </c>
      <c r="Q3142" t="s">
        <v>2154</v>
      </c>
      <c r="R3142" t="s">
        <v>761</v>
      </c>
      <c r="S3142" t="s">
        <v>8344</v>
      </c>
    </row>
    <row r="3143" spans="1:19" x14ac:dyDescent="0.25">
      <c r="A3143" t="s">
        <v>17</v>
      </c>
      <c r="B3143" s="1" t="s">
        <v>15624</v>
      </c>
      <c r="C3143" t="s">
        <v>19</v>
      </c>
      <c r="D3143" t="s">
        <v>15625</v>
      </c>
      <c r="E3143" s="1" t="s">
        <v>20</v>
      </c>
      <c r="F3143" t="s">
        <v>406</v>
      </c>
      <c r="G3143" s="1" t="s">
        <v>407</v>
      </c>
      <c r="H3143" t="s">
        <v>5042</v>
      </c>
      <c r="I3143" t="s">
        <v>15626</v>
      </c>
      <c r="J3143" t="s">
        <v>15627</v>
      </c>
      <c r="K3143" t="s">
        <v>26</v>
      </c>
      <c r="L3143">
        <v>639</v>
      </c>
      <c r="M3143" t="s">
        <v>11999</v>
      </c>
      <c r="N3143" t="s">
        <v>14729</v>
      </c>
      <c r="O3143" t="s">
        <v>15628</v>
      </c>
      <c r="P3143" t="s">
        <v>444</v>
      </c>
      <c r="Q3143" t="s">
        <v>15629</v>
      </c>
      <c r="R3143" t="s">
        <v>761</v>
      </c>
      <c r="S3143" t="s">
        <v>8344</v>
      </c>
    </row>
    <row r="3144" spans="1:19" x14ac:dyDescent="0.25">
      <c r="A3144" t="s">
        <v>17</v>
      </c>
      <c r="B3144" s="1" t="s">
        <v>15630</v>
      </c>
      <c r="C3144" t="s">
        <v>19</v>
      </c>
      <c r="D3144" t="s">
        <v>15631</v>
      </c>
      <c r="E3144" s="1" t="s">
        <v>20</v>
      </c>
      <c r="F3144" t="s">
        <v>406</v>
      </c>
      <c r="G3144" s="1" t="s">
        <v>407</v>
      </c>
      <c r="H3144" t="s">
        <v>9577</v>
      </c>
      <c r="I3144" t="s">
        <v>15632</v>
      </c>
      <c r="J3144" t="s">
        <v>15633</v>
      </c>
      <c r="K3144" t="s">
        <v>26</v>
      </c>
      <c r="L3144">
        <v>858</v>
      </c>
      <c r="M3144" t="s">
        <v>11999</v>
      </c>
      <c r="N3144" t="s">
        <v>14729</v>
      </c>
      <c r="O3144" t="s">
        <v>15634</v>
      </c>
      <c r="P3144" t="s">
        <v>444</v>
      </c>
      <c r="Q3144" t="s">
        <v>15635</v>
      </c>
      <c r="R3144" t="s">
        <v>761</v>
      </c>
      <c r="S3144" t="s">
        <v>8344</v>
      </c>
    </row>
    <row r="3145" spans="1:19" x14ac:dyDescent="0.25">
      <c r="A3145" t="s">
        <v>17</v>
      </c>
      <c r="B3145" t="s">
        <v>15636</v>
      </c>
      <c r="C3145" t="s">
        <v>19</v>
      </c>
      <c r="D3145" t="s">
        <v>15637</v>
      </c>
      <c r="E3145" t="s">
        <v>20</v>
      </c>
      <c r="F3145" t="s">
        <v>406</v>
      </c>
      <c r="G3145" t="s">
        <v>407</v>
      </c>
      <c r="H3145" t="s">
        <v>1144</v>
      </c>
      <c r="I3145" t="s">
        <v>15638</v>
      </c>
      <c r="J3145" t="s">
        <v>15639</v>
      </c>
      <c r="K3145" t="s">
        <v>59</v>
      </c>
      <c r="L3145">
        <v>2100</v>
      </c>
      <c r="M3145" t="s">
        <v>7943</v>
      </c>
      <c r="N3145" t="s">
        <v>14924</v>
      </c>
      <c r="O3145" t="s">
        <v>15640</v>
      </c>
      <c r="P3145" t="s">
        <v>444</v>
      </c>
      <c r="Q3145" t="s">
        <v>15641</v>
      </c>
      <c r="R3145" t="s">
        <v>761</v>
      </c>
      <c r="S3145" t="s">
        <v>8344</v>
      </c>
    </row>
    <row r="3146" spans="1:19" x14ac:dyDescent="0.25">
      <c r="A3146" t="s">
        <v>17</v>
      </c>
      <c r="B3146" t="s">
        <v>15642</v>
      </c>
      <c r="C3146" t="s">
        <v>19</v>
      </c>
      <c r="D3146" t="s">
        <v>15643</v>
      </c>
      <c r="E3146" t="s">
        <v>20</v>
      </c>
      <c r="F3146" t="s">
        <v>406</v>
      </c>
      <c r="G3146" t="s">
        <v>407</v>
      </c>
      <c r="H3146" t="s">
        <v>9549</v>
      </c>
      <c r="I3146" t="s">
        <v>12671</v>
      </c>
      <c r="J3146" t="s">
        <v>12672</v>
      </c>
      <c r="K3146" t="s">
        <v>59</v>
      </c>
      <c r="L3146">
        <v>3633</v>
      </c>
      <c r="M3146" t="s">
        <v>10012</v>
      </c>
      <c r="N3146" t="s">
        <v>14924</v>
      </c>
      <c r="O3146" t="s">
        <v>15644</v>
      </c>
      <c r="P3146" t="s">
        <v>444</v>
      </c>
      <c r="Q3146" t="s">
        <v>12674</v>
      </c>
      <c r="R3146" t="s">
        <v>761</v>
      </c>
      <c r="S3146" t="s">
        <v>8344</v>
      </c>
    </row>
    <row r="3147" spans="1:19" x14ac:dyDescent="0.25">
      <c r="A3147" t="s">
        <v>17</v>
      </c>
      <c r="B3147" t="s">
        <v>15645</v>
      </c>
      <c r="C3147" t="s">
        <v>19</v>
      </c>
      <c r="D3147" t="s">
        <v>15646</v>
      </c>
      <c r="E3147" t="s">
        <v>20</v>
      </c>
      <c r="F3147" t="s">
        <v>4509</v>
      </c>
      <c r="G3147" t="s">
        <v>754</v>
      </c>
      <c r="H3147" t="s">
        <v>1091</v>
      </c>
      <c r="I3147" t="s">
        <v>3381</v>
      </c>
      <c r="J3147" t="s">
        <v>3382</v>
      </c>
      <c r="K3147" t="s">
        <v>602</v>
      </c>
      <c r="L3147">
        <v>8541</v>
      </c>
      <c r="M3147" t="s">
        <v>1849</v>
      </c>
      <c r="N3147" t="s">
        <v>14924</v>
      </c>
      <c r="O3147" t="s">
        <v>15647</v>
      </c>
      <c r="P3147" t="s">
        <v>444</v>
      </c>
      <c r="Q3147" t="s">
        <v>3384</v>
      </c>
      <c r="R3147" t="s">
        <v>761</v>
      </c>
      <c r="S3147" t="s">
        <v>8344</v>
      </c>
    </row>
    <row r="3148" spans="1:19" x14ac:dyDescent="0.25">
      <c r="A3148" t="s">
        <v>17</v>
      </c>
      <c r="B3148" t="s">
        <v>15648</v>
      </c>
      <c r="C3148" t="s">
        <v>19</v>
      </c>
      <c r="D3148" t="s">
        <v>15649</v>
      </c>
      <c r="E3148" t="s">
        <v>20</v>
      </c>
      <c r="F3148" t="s">
        <v>4509</v>
      </c>
      <c r="G3148" t="s">
        <v>754</v>
      </c>
      <c r="H3148" t="s">
        <v>10151</v>
      </c>
      <c r="I3148" t="s">
        <v>15650</v>
      </c>
      <c r="J3148" t="s">
        <v>15651</v>
      </c>
      <c r="K3148" t="s">
        <v>59</v>
      </c>
      <c r="L3148">
        <v>2311</v>
      </c>
      <c r="M3148" t="s">
        <v>9861</v>
      </c>
      <c r="N3148" t="s">
        <v>14924</v>
      </c>
      <c r="O3148" t="s">
        <v>15652</v>
      </c>
      <c r="P3148" t="s">
        <v>444</v>
      </c>
      <c r="Q3148" t="s">
        <v>15653</v>
      </c>
      <c r="R3148" t="s">
        <v>761</v>
      </c>
      <c r="S3148" t="s">
        <v>8344</v>
      </c>
    </row>
    <row r="3149" spans="1:19" x14ac:dyDescent="0.25">
      <c r="A3149" t="s">
        <v>17</v>
      </c>
      <c r="B3149" t="s">
        <v>15654</v>
      </c>
      <c r="C3149" t="s">
        <v>19</v>
      </c>
      <c r="D3149" t="s">
        <v>15655</v>
      </c>
      <c r="E3149" t="s">
        <v>20</v>
      </c>
      <c r="F3149" t="s">
        <v>4509</v>
      </c>
      <c r="G3149" t="s">
        <v>754</v>
      </c>
      <c r="H3149" t="s">
        <v>9463</v>
      </c>
      <c r="I3149" t="s">
        <v>12760</v>
      </c>
      <c r="J3149" t="s">
        <v>12761</v>
      </c>
      <c r="K3149" t="s">
        <v>59</v>
      </c>
      <c r="L3149">
        <v>2877</v>
      </c>
      <c r="M3149" t="s">
        <v>10979</v>
      </c>
      <c r="N3149" t="s">
        <v>14924</v>
      </c>
      <c r="O3149" t="s">
        <v>15656</v>
      </c>
      <c r="P3149" t="s">
        <v>444</v>
      </c>
      <c r="Q3149" t="s">
        <v>12763</v>
      </c>
      <c r="R3149" t="s">
        <v>761</v>
      </c>
      <c r="S3149" t="s">
        <v>8344</v>
      </c>
    </row>
    <row r="3150" spans="1:19" x14ac:dyDescent="0.25">
      <c r="A3150" t="s">
        <v>17</v>
      </c>
      <c r="B3150" t="s">
        <v>15657</v>
      </c>
      <c r="C3150" t="s">
        <v>19</v>
      </c>
      <c r="D3150" t="s">
        <v>15658</v>
      </c>
      <c r="E3150" t="s">
        <v>20</v>
      </c>
      <c r="F3150" t="s">
        <v>406</v>
      </c>
      <c r="G3150" t="s">
        <v>407</v>
      </c>
      <c r="H3150" t="s">
        <v>5042</v>
      </c>
      <c r="I3150" t="s">
        <v>12712</v>
      </c>
      <c r="J3150" t="s">
        <v>12713</v>
      </c>
      <c r="K3150" t="s">
        <v>59</v>
      </c>
      <c r="L3150">
        <v>2366</v>
      </c>
      <c r="M3150" t="s">
        <v>10979</v>
      </c>
      <c r="N3150" t="s">
        <v>14924</v>
      </c>
      <c r="O3150" t="s">
        <v>15659</v>
      </c>
      <c r="P3150" t="s">
        <v>444</v>
      </c>
      <c r="Q3150" t="s">
        <v>12715</v>
      </c>
      <c r="R3150" t="s">
        <v>761</v>
      </c>
      <c r="S3150" t="s">
        <v>8344</v>
      </c>
    </row>
    <row r="3151" spans="1:19" x14ac:dyDescent="0.25">
      <c r="A3151" t="s">
        <v>17</v>
      </c>
      <c r="B3151" t="s">
        <v>15660</v>
      </c>
      <c r="C3151" t="s">
        <v>19</v>
      </c>
      <c r="D3151" t="s">
        <v>15661</v>
      </c>
      <c r="E3151" t="s">
        <v>20</v>
      </c>
      <c r="F3151" t="s">
        <v>4509</v>
      </c>
      <c r="G3151" t="s">
        <v>754</v>
      </c>
      <c r="H3151" t="s">
        <v>9577</v>
      </c>
      <c r="I3151" t="s">
        <v>12707</v>
      </c>
      <c r="J3151" t="s">
        <v>12708</v>
      </c>
      <c r="K3151" t="s">
        <v>59</v>
      </c>
      <c r="L3151">
        <v>2314</v>
      </c>
      <c r="M3151" t="s">
        <v>10012</v>
      </c>
      <c r="N3151" t="s">
        <v>14924</v>
      </c>
      <c r="O3151" t="s">
        <v>15662</v>
      </c>
      <c r="P3151" t="s">
        <v>444</v>
      </c>
      <c r="Q3151" t="s">
        <v>12709</v>
      </c>
      <c r="R3151" t="s">
        <v>761</v>
      </c>
      <c r="S3151" t="s">
        <v>8344</v>
      </c>
    </row>
    <row r="3152" spans="1:19" x14ac:dyDescent="0.25">
      <c r="A3152" t="s">
        <v>17</v>
      </c>
      <c r="B3152" t="s">
        <v>15663</v>
      </c>
      <c r="C3152" t="s">
        <v>19</v>
      </c>
      <c r="D3152" t="s">
        <v>15664</v>
      </c>
      <c r="E3152" t="s">
        <v>20</v>
      </c>
      <c r="F3152" t="s">
        <v>406</v>
      </c>
      <c r="G3152" t="s">
        <v>407</v>
      </c>
      <c r="H3152" t="s">
        <v>1144</v>
      </c>
      <c r="I3152" t="s">
        <v>15665</v>
      </c>
      <c r="J3152" t="s">
        <v>15666</v>
      </c>
      <c r="K3152" t="s">
        <v>26</v>
      </c>
      <c r="L3152">
        <v>855</v>
      </c>
      <c r="M3152" t="s">
        <v>13326</v>
      </c>
      <c r="N3152" t="s">
        <v>14962</v>
      </c>
      <c r="O3152" t="s">
        <v>15667</v>
      </c>
      <c r="P3152" t="s">
        <v>444</v>
      </c>
      <c r="Q3152" t="s">
        <v>15668</v>
      </c>
      <c r="R3152" t="s">
        <v>761</v>
      </c>
      <c r="S3152" t="s">
        <v>8344</v>
      </c>
    </row>
    <row r="3153" spans="1:19" x14ac:dyDescent="0.25">
      <c r="A3153" t="s">
        <v>17</v>
      </c>
      <c r="B3153" t="s">
        <v>15669</v>
      </c>
      <c r="C3153" t="s">
        <v>19</v>
      </c>
      <c r="D3153" t="s">
        <v>15670</v>
      </c>
      <c r="E3153" t="s">
        <v>20</v>
      </c>
      <c r="F3153" t="s">
        <v>406</v>
      </c>
      <c r="G3153" t="s">
        <v>407</v>
      </c>
      <c r="H3153" t="s">
        <v>6043</v>
      </c>
      <c r="I3153" t="s">
        <v>15671</v>
      </c>
      <c r="J3153" t="s">
        <v>15672</v>
      </c>
      <c r="K3153" t="s">
        <v>59</v>
      </c>
      <c r="L3153">
        <v>2145</v>
      </c>
      <c r="M3153" t="s">
        <v>10007</v>
      </c>
      <c r="N3153" t="s">
        <v>14962</v>
      </c>
      <c r="O3153" t="s">
        <v>15673</v>
      </c>
      <c r="P3153" t="s">
        <v>444</v>
      </c>
      <c r="Q3153" t="s">
        <v>15674</v>
      </c>
      <c r="R3153" t="s">
        <v>761</v>
      </c>
      <c r="S3153" t="s">
        <v>8344</v>
      </c>
    </row>
    <row r="3154" spans="1:19" x14ac:dyDescent="0.25">
      <c r="A3154" t="s">
        <v>17</v>
      </c>
      <c r="B3154" t="s">
        <v>15675</v>
      </c>
      <c r="C3154" t="s">
        <v>19</v>
      </c>
      <c r="D3154" t="s">
        <v>15676</v>
      </c>
      <c r="E3154" t="s">
        <v>20</v>
      </c>
      <c r="F3154" t="s">
        <v>406</v>
      </c>
      <c r="G3154" t="s">
        <v>407</v>
      </c>
      <c r="H3154" t="s">
        <v>94</v>
      </c>
      <c r="I3154" t="s">
        <v>3912</v>
      </c>
      <c r="J3154" t="s">
        <v>3913</v>
      </c>
      <c r="K3154" t="s">
        <v>602</v>
      </c>
      <c r="L3154">
        <v>8541</v>
      </c>
      <c r="M3154" t="s">
        <v>1889</v>
      </c>
      <c r="N3154" t="s">
        <v>14962</v>
      </c>
      <c r="O3154" t="s">
        <v>15677</v>
      </c>
      <c r="P3154" t="s">
        <v>444</v>
      </c>
      <c r="Q3154" t="s">
        <v>3915</v>
      </c>
      <c r="R3154" t="s">
        <v>761</v>
      </c>
      <c r="S3154" t="s">
        <v>8344</v>
      </c>
    </row>
    <row r="3155" spans="1:19" x14ac:dyDescent="0.25">
      <c r="A3155" t="s">
        <v>17</v>
      </c>
      <c r="B3155" t="s">
        <v>15678</v>
      </c>
      <c r="C3155" t="s">
        <v>19</v>
      </c>
      <c r="D3155" t="s">
        <v>15679</v>
      </c>
      <c r="E3155" t="s">
        <v>20</v>
      </c>
      <c r="F3155" t="s">
        <v>4509</v>
      </c>
      <c r="G3155" t="s">
        <v>754</v>
      </c>
      <c r="H3155" t="s">
        <v>811</v>
      </c>
      <c r="I3155" t="s">
        <v>15680</v>
      </c>
      <c r="J3155" t="s">
        <v>15681</v>
      </c>
      <c r="K3155" t="s">
        <v>59</v>
      </c>
      <c r="L3155">
        <v>2314</v>
      </c>
      <c r="M3155" t="s">
        <v>8059</v>
      </c>
      <c r="N3155" t="s">
        <v>14962</v>
      </c>
      <c r="O3155" t="s">
        <v>15682</v>
      </c>
      <c r="P3155" t="s">
        <v>444</v>
      </c>
      <c r="Q3155" t="s">
        <v>15683</v>
      </c>
      <c r="R3155" t="s">
        <v>761</v>
      </c>
      <c r="S3155" t="s">
        <v>8344</v>
      </c>
    </row>
    <row r="3156" spans="1:19" x14ac:dyDescent="0.25">
      <c r="A3156" t="s">
        <v>17</v>
      </c>
      <c r="B3156" t="s">
        <v>15684</v>
      </c>
      <c r="C3156" t="s">
        <v>19</v>
      </c>
      <c r="D3156" t="s">
        <v>15685</v>
      </c>
      <c r="E3156" t="s">
        <v>20</v>
      </c>
      <c r="F3156" t="s">
        <v>4509</v>
      </c>
      <c r="G3156" t="s">
        <v>754</v>
      </c>
      <c r="H3156" t="s">
        <v>9463</v>
      </c>
      <c r="I3156" t="s">
        <v>15686</v>
      </c>
      <c r="J3156" t="s">
        <v>15687</v>
      </c>
      <c r="K3156" t="s">
        <v>26</v>
      </c>
      <c r="L3156">
        <v>844</v>
      </c>
      <c r="M3156" t="s">
        <v>13258</v>
      </c>
      <c r="N3156" t="s">
        <v>14962</v>
      </c>
      <c r="O3156" t="s">
        <v>15688</v>
      </c>
      <c r="P3156" t="s">
        <v>444</v>
      </c>
      <c r="Q3156" t="s">
        <v>15689</v>
      </c>
      <c r="R3156" t="s">
        <v>761</v>
      </c>
      <c r="S3156" t="s">
        <v>8344</v>
      </c>
    </row>
    <row r="3157" spans="1:19" x14ac:dyDescent="0.25">
      <c r="A3157" t="s">
        <v>17</v>
      </c>
      <c r="B3157" t="s">
        <v>15690</v>
      </c>
      <c r="C3157" t="s">
        <v>19</v>
      </c>
      <c r="D3157" t="s">
        <v>15691</v>
      </c>
      <c r="E3157" t="s">
        <v>20</v>
      </c>
      <c r="F3157" t="s">
        <v>4509</v>
      </c>
      <c r="G3157" t="s">
        <v>754</v>
      </c>
      <c r="H3157" t="s">
        <v>10151</v>
      </c>
      <c r="I3157" t="s">
        <v>12677</v>
      </c>
      <c r="J3157" t="s">
        <v>15692</v>
      </c>
      <c r="K3157" t="s">
        <v>59</v>
      </c>
      <c r="L3157">
        <v>2174</v>
      </c>
      <c r="M3157" t="s">
        <v>10242</v>
      </c>
      <c r="N3157" t="s">
        <v>15046</v>
      </c>
      <c r="O3157" t="s">
        <v>15693</v>
      </c>
      <c r="P3157" t="s">
        <v>444</v>
      </c>
      <c r="Q3157" t="s">
        <v>12680</v>
      </c>
      <c r="R3157" t="s">
        <v>761</v>
      </c>
      <c r="S3157" t="s">
        <v>8344</v>
      </c>
    </row>
    <row r="3158" spans="1:19" x14ac:dyDescent="0.25">
      <c r="A3158" t="s">
        <v>17</v>
      </c>
      <c r="B3158" t="s">
        <v>15694</v>
      </c>
      <c r="C3158" t="s">
        <v>19</v>
      </c>
      <c r="D3158" t="s">
        <v>15695</v>
      </c>
      <c r="E3158" t="s">
        <v>20</v>
      </c>
      <c r="F3158" t="s">
        <v>4509</v>
      </c>
      <c r="G3158" t="s">
        <v>754</v>
      </c>
      <c r="H3158" t="s">
        <v>5042</v>
      </c>
      <c r="I3158" t="s">
        <v>7196</v>
      </c>
      <c r="J3158" t="s">
        <v>7197</v>
      </c>
      <c r="K3158" t="s">
        <v>311</v>
      </c>
      <c r="L3158">
        <v>7411</v>
      </c>
      <c r="M3158" t="s">
        <v>5490</v>
      </c>
      <c r="N3158" t="s">
        <v>15046</v>
      </c>
      <c r="O3158" t="s">
        <v>15696</v>
      </c>
      <c r="P3158" t="s">
        <v>444</v>
      </c>
      <c r="Q3158" t="s">
        <v>7199</v>
      </c>
      <c r="R3158" t="s">
        <v>761</v>
      </c>
      <c r="S3158" t="s">
        <v>8344</v>
      </c>
    </row>
    <row r="3159" spans="1:19" x14ac:dyDescent="0.25">
      <c r="A3159" t="s">
        <v>17</v>
      </c>
      <c r="B3159" t="s">
        <v>15697</v>
      </c>
      <c r="C3159" t="s">
        <v>19</v>
      </c>
      <c r="D3159" t="s">
        <v>15698</v>
      </c>
      <c r="E3159" t="s">
        <v>20</v>
      </c>
      <c r="F3159" t="s">
        <v>4509</v>
      </c>
      <c r="G3159" t="s">
        <v>754</v>
      </c>
      <c r="H3159" t="s">
        <v>5042</v>
      </c>
      <c r="I3159" t="s">
        <v>12683</v>
      </c>
      <c r="J3159" t="s">
        <v>12684</v>
      </c>
      <c r="K3159" t="s">
        <v>59</v>
      </c>
      <c r="L3159">
        <v>2147</v>
      </c>
      <c r="M3159" t="s">
        <v>10412</v>
      </c>
      <c r="N3159" t="s">
        <v>15046</v>
      </c>
      <c r="O3159" t="s">
        <v>15699</v>
      </c>
      <c r="P3159" t="s">
        <v>444</v>
      </c>
      <c r="Q3159" t="s">
        <v>12686</v>
      </c>
      <c r="R3159" t="s">
        <v>761</v>
      </c>
      <c r="S3159" t="s">
        <v>8344</v>
      </c>
    </row>
    <row r="3160" spans="1:19" x14ac:dyDescent="0.25">
      <c r="A3160" t="s">
        <v>17</v>
      </c>
      <c r="B3160" t="s">
        <v>15700</v>
      </c>
      <c r="C3160" t="s">
        <v>19</v>
      </c>
      <c r="D3160" t="s">
        <v>15701</v>
      </c>
      <c r="E3160" t="s">
        <v>20</v>
      </c>
      <c r="F3160" t="s">
        <v>406</v>
      </c>
      <c r="G3160" t="s">
        <v>407</v>
      </c>
      <c r="H3160" t="s">
        <v>9577</v>
      </c>
      <c r="I3160" t="s">
        <v>12628</v>
      </c>
      <c r="J3160" t="s">
        <v>12629</v>
      </c>
      <c r="K3160" t="s">
        <v>59</v>
      </c>
      <c r="L3160">
        <v>2365</v>
      </c>
      <c r="M3160" t="s">
        <v>10355</v>
      </c>
      <c r="N3160" t="s">
        <v>15046</v>
      </c>
      <c r="O3160" t="s">
        <v>15702</v>
      </c>
      <c r="P3160" t="s">
        <v>444</v>
      </c>
      <c r="Q3160" t="s">
        <v>12632</v>
      </c>
      <c r="R3160" t="s">
        <v>761</v>
      </c>
      <c r="S3160" t="s">
        <v>8344</v>
      </c>
    </row>
    <row r="3161" spans="1:19" x14ac:dyDescent="0.25">
      <c r="A3161" t="s">
        <v>17</v>
      </c>
      <c r="B3161" t="s">
        <v>15703</v>
      </c>
      <c r="C3161" t="s">
        <v>19</v>
      </c>
      <c r="D3161" t="s">
        <v>15704</v>
      </c>
      <c r="E3161" t="s">
        <v>20</v>
      </c>
      <c r="F3161" t="s">
        <v>406</v>
      </c>
      <c r="G3161" t="s">
        <v>407</v>
      </c>
      <c r="H3161" t="s">
        <v>9463</v>
      </c>
      <c r="I3161" t="s">
        <v>12647</v>
      </c>
      <c r="J3161" t="s">
        <v>12648</v>
      </c>
      <c r="K3161" t="s">
        <v>59</v>
      </c>
      <c r="L3161">
        <v>2317</v>
      </c>
      <c r="M3161" t="s">
        <v>10242</v>
      </c>
      <c r="N3161" t="s">
        <v>15046</v>
      </c>
      <c r="O3161" t="s">
        <v>15705</v>
      </c>
      <c r="P3161" t="s">
        <v>444</v>
      </c>
      <c r="Q3161" t="s">
        <v>12650</v>
      </c>
      <c r="R3161" t="s">
        <v>761</v>
      </c>
      <c r="S3161" t="s">
        <v>8344</v>
      </c>
    </row>
    <row r="3162" spans="1:19" x14ac:dyDescent="0.25">
      <c r="A3162" t="s">
        <v>17</v>
      </c>
      <c r="B3162" t="s">
        <v>15706</v>
      </c>
      <c r="C3162" t="s">
        <v>19</v>
      </c>
      <c r="D3162" t="s">
        <v>15707</v>
      </c>
      <c r="E3162" t="s">
        <v>20</v>
      </c>
      <c r="F3162" t="s">
        <v>406</v>
      </c>
      <c r="G3162" t="s">
        <v>407</v>
      </c>
      <c r="H3162" t="s">
        <v>9577</v>
      </c>
      <c r="I3162" t="s">
        <v>12641</v>
      </c>
      <c r="J3162" t="s">
        <v>12642</v>
      </c>
      <c r="K3162" t="s">
        <v>59</v>
      </c>
      <c r="L3162">
        <v>2147</v>
      </c>
      <c r="M3162" t="s">
        <v>10242</v>
      </c>
      <c r="N3162" t="s">
        <v>15046</v>
      </c>
      <c r="O3162" t="s">
        <v>15708</v>
      </c>
      <c r="P3162" t="s">
        <v>444</v>
      </c>
      <c r="Q3162" t="s">
        <v>12644</v>
      </c>
      <c r="R3162" t="s">
        <v>761</v>
      </c>
      <c r="S3162" t="s">
        <v>8344</v>
      </c>
    </row>
    <row r="3163" spans="1:19" x14ac:dyDescent="0.25">
      <c r="A3163" t="s">
        <v>17</v>
      </c>
      <c r="B3163" t="s">
        <v>15709</v>
      </c>
      <c r="C3163" t="s">
        <v>19</v>
      </c>
      <c r="D3163" t="s">
        <v>15710</v>
      </c>
      <c r="E3163" t="s">
        <v>20</v>
      </c>
      <c r="F3163" t="s">
        <v>406</v>
      </c>
      <c r="G3163" t="s">
        <v>407</v>
      </c>
      <c r="H3163" t="s">
        <v>164</v>
      </c>
      <c r="I3163" t="s">
        <v>9859</v>
      </c>
      <c r="J3163" t="s">
        <v>15711</v>
      </c>
      <c r="K3163" t="s">
        <v>311</v>
      </c>
      <c r="L3163">
        <v>5689</v>
      </c>
      <c r="M3163" t="s">
        <v>5563</v>
      </c>
      <c r="N3163" t="s">
        <v>15081</v>
      </c>
      <c r="O3163" t="s">
        <v>15712</v>
      </c>
      <c r="P3163" t="s">
        <v>444</v>
      </c>
      <c r="Q3163" t="s">
        <v>9863</v>
      </c>
      <c r="R3163" t="s">
        <v>761</v>
      </c>
      <c r="S3163" t="s">
        <v>8344</v>
      </c>
    </row>
    <row r="3164" spans="1:19" x14ac:dyDescent="0.25">
      <c r="A3164" t="s">
        <v>17</v>
      </c>
      <c r="B3164" t="s">
        <v>15713</v>
      </c>
      <c r="C3164" t="s">
        <v>19</v>
      </c>
      <c r="D3164" t="s">
        <v>15714</v>
      </c>
      <c r="E3164" t="s">
        <v>20</v>
      </c>
      <c r="F3164" t="s">
        <v>4509</v>
      </c>
      <c r="G3164" t="s">
        <v>754</v>
      </c>
      <c r="H3164" t="s">
        <v>5042</v>
      </c>
      <c r="I3164" t="s">
        <v>11019</v>
      </c>
      <c r="J3164" t="s">
        <v>11020</v>
      </c>
      <c r="K3164" t="s">
        <v>59</v>
      </c>
      <c r="L3164">
        <v>2355</v>
      </c>
      <c r="M3164" t="s">
        <v>10122</v>
      </c>
      <c r="N3164" t="s">
        <v>15081</v>
      </c>
      <c r="O3164" t="s">
        <v>15715</v>
      </c>
      <c r="P3164" t="s">
        <v>444</v>
      </c>
      <c r="Q3164" t="s">
        <v>11022</v>
      </c>
      <c r="R3164" t="s">
        <v>761</v>
      </c>
      <c r="S3164" t="s">
        <v>8344</v>
      </c>
    </row>
    <row r="3165" spans="1:19" x14ac:dyDescent="0.25">
      <c r="A3165" t="s">
        <v>17</v>
      </c>
      <c r="B3165" t="s">
        <v>15716</v>
      </c>
      <c r="C3165" t="s">
        <v>19</v>
      </c>
      <c r="D3165" t="s">
        <v>15717</v>
      </c>
      <c r="E3165" t="s">
        <v>20</v>
      </c>
      <c r="F3165" t="s">
        <v>4509</v>
      </c>
      <c r="G3165" t="s">
        <v>754</v>
      </c>
      <c r="H3165" t="s">
        <v>9463</v>
      </c>
      <c r="I3165" t="s">
        <v>12635</v>
      </c>
      <c r="J3165" t="s">
        <v>12636</v>
      </c>
      <c r="K3165" t="s">
        <v>59</v>
      </c>
      <c r="L3165">
        <v>2145</v>
      </c>
      <c r="M3165" t="s">
        <v>10196</v>
      </c>
      <c r="N3165" t="s">
        <v>15081</v>
      </c>
      <c r="O3165" t="s">
        <v>15718</v>
      </c>
      <c r="P3165" t="s">
        <v>444</v>
      </c>
      <c r="Q3165" t="s">
        <v>12638</v>
      </c>
      <c r="R3165" t="s">
        <v>761</v>
      </c>
      <c r="S3165" t="s">
        <v>8344</v>
      </c>
    </row>
    <row r="3166" spans="1:19" x14ac:dyDescent="0.25">
      <c r="A3166" t="s">
        <v>17</v>
      </c>
      <c r="B3166" t="s">
        <v>15719</v>
      </c>
      <c r="C3166" t="s">
        <v>19</v>
      </c>
      <c r="D3166" t="s">
        <v>15720</v>
      </c>
      <c r="E3166" t="s">
        <v>20</v>
      </c>
      <c r="F3166" t="s">
        <v>406</v>
      </c>
      <c r="G3166" t="s">
        <v>407</v>
      </c>
      <c r="H3166" t="s">
        <v>1144</v>
      </c>
      <c r="I3166" t="s">
        <v>9887</v>
      </c>
      <c r="J3166" t="s">
        <v>9888</v>
      </c>
      <c r="K3166" t="s">
        <v>59</v>
      </c>
      <c r="L3166">
        <v>2154</v>
      </c>
      <c r="M3166" t="s">
        <v>8059</v>
      </c>
      <c r="N3166" t="s">
        <v>15081</v>
      </c>
      <c r="O3166" t="s">
        <v>15721</v>
      </c>
      <c r="P3166" t="s">
        <v>444</v>
      </c>
      <c r="Q3166" t="s">
        <v>9890</v>
      </c>
      <c r="R3166" t="s">
        <v>761</v>
      </c>
      <c r="S3166" t="s">
        <v>8344</v>
      </c>
    </row>
    <row r="3167" spans="1:19" x14ac:dyDescent="0.25">
      <c r="A3167" t="s">
        <v>17</v>
      </c>
      <c r="B3167" t="s">
        <v>15722</v>
      </c>
      <c r="C3167" t="s">
        <v>19</v>
      </c>
      <c r="D3167" t="s">
        <v>15723</v>
      </c>
      <c r="E3167" t="s">
        <v>20</v>
      </c>
      <c r="F3167" t="s">
        <v>406</v>
      </c>
      <c r="G3167" t="s">
        <v>407</v>
      </c>
      <c r="H3167" t="s">
        <v>6043</v>
      </c>
      <c r="I3167" t="s">
        <v>11408</v>
      </c>
      <c r="J3167" t="s">
        <v>11409</v>
      </c>
      <c r="K3167" t="s">
        <v>59</v>
      </c>
      <c r="L3167">
        <v>2187</v>
      </c>
      <c r="M3167" t="s">
        <v>10355</v>
      </c>
      <c r="N3167" t="s">
        <v>15081</v>
      </c>
      <c r="O3167" t="s">
        <v>15724</v>
      </c>
      <c r="P3167" t="s">
        <v>444</v>
      </c>
      <c r="Q3167" t="s">
        <v>11411</v>
      </c>
      <c r="R3167" t="s">
        <v>761</v>
      </c>
      <c r="S3167" t="s">
        <v>8344</v>
      </c>
    </row>
    <row r="3168" spans="1:19" x14ac:dyDescent="0.25">
      <c r="A3168" t="s">
        <v>17</v>
      </c>
      <c r="B3168" t="s">
        <v>15725</v>
      </c>
      <c r="C3168" t="s">
        <v>19</v>
      </c>
      <c r="D3168" t="s">
        <v>15726</v>
      </c>
      <c r="E3168" t="s">
        <v>20</v>
      </c>
      <c r="F3168" t="s">
        <v>406</v>
      </c>
      <c r="G3168" t="s">
        <v>407</v>
      </c>
      <c r="H3168" t="s">
        <v>94</v>
      </c>
      <c r="I3168" t="s">
        <v>7208</v>
      </c>
      <c r="J3168" t="s">
        <v>7209</v>
      </c>
      <c r="K3168" t="s">
        <v>311</v>
      </c>
      <c r="L3168">
        <v>6522</v>
      </c>
      <c r="M3168" t="s">
        <v>5629</v>
      </c>
      <c r="N3168" t="s">
        <v>15081</v>
      </c>
      <c r="O3168" t="s">
        <v>15727</v>
      </c>
      <c r="P3168" t="s">
        <v>444</v>
      </c>
      <c r="Q3168" t="s">
        <v>7211</v>
      </c>
      <c r="R3168" t="s">
        <v>761</v>
      </c>
      <c r="S3168" t="s">
        <v>8344</v>
      </c>
    </row>
    <row r="3169" spans="1:19" x14ac:dyDescent="0.25">
      <c r="A3169" t="s">
        <v>17</v>
      </c>
      <c r="B3169" t="s">
        <v>15728</v>
      </c>
      <c r="C3169" t="s">
        <v>19</v>
      </c>
      <c r="D3169" t="s">
        <v>15729</v>
      </c>
      <c r="E3169" t="s">
        <v>20</v>
      </c>
      <c r="F3169" t="s">
        <v>4509</v>
      </c>
      <c r="G3169" t="s">
        <v>754</v>
      </c>
      <c r="H3169" t="s">
        <v>9549</v>
      </c>
      <c r="I3169" t="s">
        <v>15730</v>
      </c>
      <c r="J3169" t="s">
        <v>15731</v>
      </c>
      <c r="K3169" t="s">
        <v>59</v>
      </c>
      <c r="L3169">
        <v>2154</v>
      </c>
      <c r="M3169" t="s">
        <v>10196</v>
      </c>
      <c r="N3169" t="s">
        <v>15081</v>
      </c>
      <c r="O3169" t="s">
        <v>15732</v>
      </c>
      <c r="P3169" t="s">
        <v>444</v>
      </c>
      <c r="Q3169" t="s">
        <v>15733</v>
      </c>
      <c r="R3169" t="s">
        <v>761</v>
      </c>
      <c r="S3169" t="s">
        <v>8344</v>
      </c>
    </row>
    <row r="3170" spans="1:19" x14ac:dyDescent="0.25">
      <c r="A3170" t="s">
        <v>17</v>
      </c>
      <c r="B3170" t="s">
        <v>15734</v>
      </c>
      <c r="C3170" t="s">
        <v>19</v>
      </c>
      <c r="D3170" t="s">
        <v>15735</v>
      </c>
      <c r="E3170" t="s">
        <v>20</v>
      </c>
      <c r="F3170" t="s">
        <v>406</v>
      </c>
      <c r="G3170" t="s">
        <v>407</v>
      </c>
      <c r="H3170" t="s">
        <v>463</v>
      </c>
      <c r="I3170" t="s">
        <v>9939</v>
      </c>
      <c r="J3170" t="s">
        <v>9940</v>
      </c>
      <c r="K3170" t="s">
        <v>311</v>
      </c>
      <c r="L3170">
        <v>6532</v>
      </c>
      <c r="M3170" t="s">
        <v>5629</v>
      </c>
      <c r="N3170" t="s">
        <v>15081</v>
      </c>
      <c r="O3170" t="s">
        <v>15736</v>
      </c>
      <c r="P3170" t="s">
        <v>444</v>
      </c>
      <c r="Q3170" t="s">
        <v>9942</v>
      </c>
      <c r="R3170" t="s">
        <v>761</v>
      </c>
      <c r="S3170" t="s">
        <v>8344</v>
      </c>
    </row>
    <row r="3171" spans="1:19" x14ac:dyDescent="0.25">
      <c r="A3171" t="s">
        <v>17</v>
      </c>
      <c r="B3171" t="s">
        <v>15737</v>
      </c>
      <c r="C3171" t="s">
        <v>19</v>
      </c>
      <c r="D3171" t="s">
        <v>15738</v>
      </c>
      <c r="E3171" t="s">
        <v>20</v>
      </c>
      <c r="F3171" t="s">
        <v>4509</v>
      </c>
      <c r="G3171" t="s">
        <v>754</v>
      </c>
      <c r="H3171" t="s">
        <v>986</v>
      </c>
      <c r="I3171" t="s">
        <v>6881</v>
      </c>
      <c r="J3171" t="s">
        <v>6882</v>
      </c>
      <c r="K3171" t="s">
        <v>311</v>
      </c>
      <c r="L3171">
        <v>6355</v>
      </c>
      <c r="M3171" t="s">
        <v>5490</v>
      </c>
      <c r="N3171" t="s">
        <v>15081</v>
      </c>
      <c r="O3171" t="s">
        <v>15739</v>
      </c>
      <c r="P3171" t="s">
        <v>444</v>
      </c>
      <c r="Q3171" t="s">
        <v>6884</v>
      </c>
      <c r="R3171" t="s">
        <v>761</v>
      </c>
      <c r="S3171" t="s">
        <v>8344</v>
      </c>
    </row>
    <row r="3172" spans="1:19" x14ac:dyDescent="0.25">
      <c r="A3172" t="s">
        <v>17</v>
      </c>
      <c r="B3172" t="s">
        <v>15740</v>
      </c>
      <c r="C3172" t="s">
        <v>19</v>
      </c>
      <c r="D3172" t="s">
        <v>15741</v>
      </c>
      <c r="E3172" t="s">
        <v>20</v>
      </c>
      <c r="F3172" t="s">
        <v>406</v>
      </c>
      <c r="G3172" t="s">
        <v>407</v>
      </c>
      <c r="H3172" t="s">
        <v>1051</v>
      </c>
      <c r="I3172" t="s">
        <v>11993</v>
      </c>
      <c r="J3172" t="s">
        <v>11994</v>
      </c>
      <c r="K3172" t="s">
        <v>59</v>
      </c>
      <c r="L3172">
        <v>2312</v>
      </c>
      <c r="M3172" t="s">
        <v>10985</v>
      </c>
      <c r="N3172" t="s">
        <v>15742</v>
      </c>
      <c r="O3172" t="s">
        <v>15743</v>
      </c>
      <c r="P3172" t="s">
        <v>444</v>
      </c>
      <c r="Q3172" t="s">
        <v>11996</v>
      </c>
      <c r="R3172" t="s">
        <v>761</v>
      </c>
      <c r="S3172" t="s">
        <v>8344</v>
      </c>
    </row>
    <row r="3173" spans="1:19" x14ac:dyDescent="0.25">
      <c r="A3173" t="s">
        <v>17</v>
      </c>
      <c r="B3173" s="1" t="s">
        <v>15744</v>
      </c>
      <c r="C3173" t="s">
        <v>19</v>
      </c>
      <c r="D3173" t="s">
        <v>15745</v>
      </c>
      <c r="E3173" s="1" t="s">
        <v>20</v>
      </c>
      <c r="F3173" t="s">
        <v>4509</v>
      </c>
      <c r="G3173" s="1" t="s">
        <v>754</v>
      </c>
      <c r="H3173" t="s">
        <v>986</v>
      </c>
      <c r="I3173" t="s">
        <v>7361</v>
      </c>
      <c r="J3173" t="s">
        <v>7362</v>
      </c>
      <c r="K3173" t="s">
        <v>311</v>
      </c>
      <c r="L3173">
        <v>6322</v>
      </c>
      <c r="M3173" t="s">
        <v>6956</v>
      </c>
      <c r="N3173" t="s">
        <v>15746</v>
      </c>
      <c r="O3173" t="s">
        <v>15747</v>
      </c>
      <c r="P3173" t="s">
        <v>444</v>
      </c>
      <c r="Q3173" t="s">
        <v>7365</v>
      </c>
      <c r="R3173" t="s">
        <v>761</v>
      </c>
      <c r="S3173" t="s">
        <v>8344</v>
      </c>
    </row>
    <row r="3174" spans="1:19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t="s">
        <v>14</v>
      </c>
      <c r="P3174" t="s">
        <v>15</v>
      </c>
      <c r="Q3174" t="s">
        <v>16</v>
      </c>
      <c r="R3174" t="s">
        <v>1408</v>
      </c>
    </row>
    <row r="3175" spans="1:19" x14ac:dyDescent="0.25">
      <c r="A3175" t="s">
        <v>17</v>
      </c>
      <c r="B3175" t="s">
        <v>15748</v>
      </c>
      <c r="C3175" t="s">
        <v>19</v>
      </c>
      <c r="D3175" t="s">
        <v>15749</v>
      </c>
      <c r="E3175" t="s">
        <v>20</v>
      </c>
      <c r="F3175" t="s">
        <v>406</v>
      </c>
      <c r="G3175" t="s">
        <v>407</v>
      </c>
      <c r="H3175" t="s">
        <v>9577</v>
      </c>
      <c r="I3175" t="s">
        <v>15750</v>
      </c>
      <c r="J3175" t="s">
        <v>15751</v>
      </c>
      <c r="K3175" t="s">
        <v>26</v>
      </c>
      <c r="L3175">
        <v>685</v>
      </c>
      <c r="M3175" t="s">
        <v>13193</v>
      </c>
      <c r="N3175" t="s">
        <v>15752</v>
      </c>
      <c r="O3175" t="s">
        <v>15753</v>
      </c>
      <c r="P3175" t="s">
        <v>444</v>
      </c>
      <c r="Q3175" t="s">
        <v>15754</v>
      </c>
      <c r="R3175">
        <v>0</v>
      </c>
    </row>
    <row r="3176" spans="1:19" x14ac:dyDescent="0.25">
      <c r="A3176" t="s">
        <v>17</v>
      </c>
      <c r="B3176" t="s">
        <v>15755</v>
      </c>
      <c r="C3176" t="s">
        <v>19</v>
      </c>
      <c r="D3176" t="s">
        <v>15756</v>
      </c>
      <c r="E3176" t="s">
        <v>20</v>
      </c>
      <c r="F3176" t="s">
        <v>406</v>
      </c>
      <c r="G3176" t="s">
        <v>407</v>
      </c>
      <c r="H3176" t="s">
        <v>1538</v>
      </c>
      <c r="I3176" t="s">
        <v>15757</v>
      </c>
      <c r="J3176" t="s">
        <v>15758</v>
      </c>
      <c r="K3176" t="s">
        <v>26</v>
      </c>
      <c r="L3176">
        <v>688</v>
      </c>
      <c r="M3176" t="s">
        <v>13193</v>
      </c>
      <c r="N3176" t="s">
        <v>15752</v>
      </c>
      <c r="O3176" t="s">
        <v>15759</v>
      </c>
      <c r="P3176" t="s">
        <v>444</v>
      </c>
      <c r="Q3176" t="s">
        <v>15760</v>
      </c>
      <c r="R3176">
        <v>0</v>
      </c>
    </row>
    <row r="3177" spans="1:19" x14ac:dyDescent="0.25">
      <c r="A3177" t="s">
        <v>17</v>
      </c>
      <c r="B3177" t="s">
        <v>15761</v>
      </c>
      <c r="C3177" t="s">
        <v>19</v>
      </c>
      <c r="D3177" t="s">
        <v>15762</v>
      </c>
      <c r="E3177" t="s">
        <v>20</v>
      </c>
      <c r="F3177" t="s">
        <v>406</v>
      </c>
      <c r="G3177" t="s">
        <v>407</v>
      </c>
      <c r="H3177" t="s">
        <v>111</v>
      </c>
      <c r="I3177" t="s">
        <v>15763</v>
      </c>
      <c r="J3177" t="s">
        <v>15764</v>
      </c>
      <c r="K3177" t="s">
        <v>26</v>
      </c>
      <c r="L3177">
        <v>635</v>
      </c>
      <c r="M3177" t="s">
        <v>13988</v>
      </c>
      <c r="N3177" t="s">
        <v>15752</v>
      </c>
      <c r="O3177" t="s">
        <v>15765</v>
      </c>
      <c r="P3177" t="s">
        <v>444</v>
      </c>
      <c r="Q3177" t="s">
        <v>15766</v>
      </c>
      <c r="R3177">
        <v>0</v>
      </c>
    </row>
    <row r="3178" spans="1:19" x14ac:dyDescent="0.25">
      <c r="A3178" t="s">
        <v>17</v>
      </c>
      <c r="B3178" t="s">
        <v>15767</v>
      </c>
      <c r="C3178" t="s">
        <v>19</v>
      </c>
      <c r="D3178" t="s">
        <v>15768</v>
      </c>
      <c r="E3178" t="s">
        <v>20</v>
      </c>
      <c r="F3178" t="s">
        <v>4509</v>
      </c>
      <c r="G3178" t="s">
        <v>754</v>
      </c>
      <c r="H3178" t="s">
        <v>1144</v>
      </c>
      <c r="I3178" t="s">
        <v>15769</v>
      </c>
      <c r="J3178" t="s">
        <v>15770</v>
      </c>
      <c r="K3178" t="s">
        <v>26</v>
      </c>
      <c r="L3178">
        <v>745</v>
      </c>
      <c r="M3178" t="s">
        <v>12821</v>
      </c>
      <c r="N3178" t="s">
        <v>15752</v>
      </c>
      <c r="O3178" t="s">
        <v>15771</v>
      </c>
      <c r="P3178" t="s">
        <v>444</v>
      </c>
      <c r="Q3178" t="s">
        <v>15772</v>
      </c>
      <c r="R3178">
        <v>0</v>
      </c>
    </row>
    <row r="3179" spans="1:19" x14ac:dyDescent="0.25">
      <c r="A3179" t="s">
        <v>17</v>
      </c>
      <c r="B3179" t="s">
        <v>15773</v>
      </c>
      <c r="C3179" t="s">
        <v>19</v>
      </c>
      <c r="D3179" t="s">
        <v>15774</v>
      </c>
      <c r="E3179" t="s">
        <v>20</v>
      </c>
      <c r="F3179" t="s">
        <v>406</v>
      </c>
      <c r="G3179" t="s">
        <v>407</v>
      </c>
      <c r="H3179" t="s">
        <v>6043</v>
      </c>
      <c r="I3179" t="s">
        <v>15775</v>
      </c>
      <c r="J3179" t="s">
        <v>25</v>
      </c>
      <c r="K3179" t="s">
        <v>26</v>
      </c>
      <c r="L3179">
        <v>639</v>
      </c>
      <c r="M3179" t="s">
        <v>13258</v>
      </c>
      <c r="N3179" t="s">
        <v>15752</v>
      </c>
      <c r="O3179" t="s">
        <v>15776</v>
      </c>
      <c r="P3179" t="s">
        <v>444</v>
      </c>
      <c r="Q3179" t="s">
        <v>15777</v>
      </c>
      <c r="R3179">
        <v>0</v>
      </c>
    </row>
    <row r="3180" spans="1:19" x14ac:dyDescent="0.25">
      <c r="A3180" t="s">
        <v>17</v>
      </c>
      <c r="B3180" t="s">
        <v>15778</v>
      </c>
      <c r="C3180" t="s">
        <v>19</v>
      </c>
      <c r="D3180" t="s">
        <v>15779</v>
      </c>
      <c r="E3180" t="s">
        <v>20</v>
      </c>
      <c r="F3180" t="s">
        <v>4509</v>
      </c>
      <c r="G3180" t="s">
        <v>754</v>
      </c>
      <c r="H3180" t="s">
        <v>9577</v>
      </c>
      <c r="I3180" t="s">
        <v>15780</v>
      </c>
      <c r="J3180" t="s">
        <v>15781</v>
      </c>
      <c r="K3180" t="s">
        <v>26</v>
      </c>
      <c r="L3180">
        <v>785</v>
      </c>
      <c r="M3180" t="s">
        <v>13054</v>
      </c>
      <c r="N3180" t="s">
        <v>15752</v>
      </c>
      <c r="O3180" t="s">
        <v>15782</v>
      </c>
      <c r="P3180" t="s">
        <v>444</v>
      </c>
      <c r="Q3180" t="s">
        <v>15783</v>
      </c>
      <c r="R3180">
        <v>0</v>
      </c>
    </row>
    <row r="3181" spans="1:19" x14ac:dyDescent="0.25">
      <c r="A3181" t="s">
        <v>17</v>
      </c>
      <c r="B3181" t="s">
        <v>15784</v>
      </c>
      <c r="C3181" t="s">
        <v>19</v>
      </c>
      <c r="D3181" t="s">
        <v>15785</v>
      </c>
      <c r="E3181" t="s">
        <v>20</v>
      </c>
      <c r="F3181" t="s">
        <v>4509</v>
      </c>
      <c r="G3181" t="s">
        <v>754</v>
      </c>
      <c r="H3181" t="s">
        <v>111</v>
      </c>
      <c r="I3181" t="s">
        <v>15786</v>
      </c>
      <c r="J3181" t="s">
        <v>15787</v>
      </c>
      <c r="K3181" t="s">
        <v>26</v>
      </c>
      <c r="L3181">
        <v>722</v>
      </c>
      <c r="M3181" t="s">
        <v>12941</v>
      </c>
      <c r="N3181" t="s">
        <v>15752</v>
      </c>
      <c r="O3181" t="s">
        <v>15788</v>
      </c>
      <c r="P3181" t="s">
        <v>444</v>
      </c>
      <c r="Q3181" t="s">
        <v>15789</v>
      </c>
      <c r="R3181">
        <v>0</v>
      </c>
    </row>
    <row r="3182" spans="1:19" x14ac:dyDescent="0.25">
      <c r="A3182" t="s">
        <v>17</v>
      </c>
      <c r="B3182" t="s">
        <v>15790</v>
      </c>
      <c r="C3182" t="s">
        <v>19</v>
      </c>
      <c r="D3182" t="s">
        <v>15791</v>
      </c>
      <c r="E3182" t="s">
        <v>20</v>
      </c>
      <c r="F3182" t="s">
        <v>406</v>
      </c>
      <c r="G3182" t="s">
        <v>407</v>
      </c>
      <c r="H3182" t="s">
        <v>10151</v>
      </c>
      <c r="I3182" t="s">
        <v>15792</v>
      </c>
      <c r="J3182" t="s">
        <v>25</v>
      </c>
      <c r="K3182" t="s">
        <v>26</v>
      </c>
      <c r="L3182">
        <v>639</v>
      </c>
      <c r="M3182" t="s">
        <v>13441</v>
      </c>
      <c r="N3182" t="s">
        <v>15752</v>
      </c>
      <c r="O3182" t="s">
        <v>15793</v>
      </c>
      <c r="P3182" t="s">
        <v>444</v>
      </c>
      <c r="Q3182" t="s">
        <v>15794</v>
      </c>
      <c r="R3182">
        <v>0</v>
      </c>
    </row>
    <row r="3183" spans="1:19" x14ac:dyDescent="0.25">
      <c r="A3183" t="s">
        <v>17</v>
      </c>
      <c r="B3183" t="s">
        <v>15795</v>
      </c>
      <c r="C3183" t="s">
        <v>19</v>
      </c>
      <c r="D3183" t="s">
        <v>15796</v>
      </c>
      <c r="E3183" t="s">
        <v>20</v>
      </c>
      <c r="F3183" t="s">
        <v>4509</v>
      </c>
      <c r="G3183" t="s">
        <v>754</v>
      </c>
      <c r="H3183" t="s">
        <v>559</v>
      </c>
      <c r="I3183" t="s">
        <v>15797</v>
      </c>
      <c r="J3183" t="s">
        <v>15798</v>
      </c>
      <c r="K3183" t="s">
        <v>26</v>
      </c>
      <c r="L3183">
        <v>755</v>
      </c>
      <c r="M3183" t="s">
        <v>13160</v>
      </c>
      <c r="N3183" t="s">
        <v>15752</v>
      </c>
      <c r="O3183" t="s">
        <v>15799</v>
      </c>
      <c r="P3183" t="s">
        <v>444</v>
      </c>
      <c r="Q3183" t="s">
        <v>15800</v>
      </c>
      <c r="R3183">
        <v>0</v>
      </c>
    </row>
    <row r="3184" spans="1:19" x14ac:dyDescent="0.25">
      <c r="A3184" t="s">
        <v>17</v>
      </c>
      <c r="B3184" t="s">
        <v>15801</v>
      </c>
      <c r="C3184" t="s">
        <v>19</v>
      </c>
      <c r="D3184" t="s">
        <v>15802</v>
      </c>
      <c r="E3184" t="s">
        <v>20</v>
      </c>
      <c r="F3184" t="s">
        <v>4509</v>
      </c>
      <c r="G3184" t="s">
        <v>754</v>
      </c>
      <c r="H3184" t="s">
        <v>811</v>
      </c>
      <c r="I3184" t="s">
        <v>15803</v>
      </c>
      <c r="J3184" t="s">
        <v>15804</v>
      </c>
      <c r="K3184" t="s">
        <v>26</v>
      </c>
      <c r="L3184">
        <v>740</v>
      </c>
      <c r="M3184" t="s">
        <v>13160</v>
      </c>
      <c r="N3184" t="s">
        <v>15752</v>
      </c>
      <c r="O3184" t="s">
        <v>15805</v>
      </c>
      <c r="P3184" t="s">
        <v>444</v>
      </c>
      <c r="Q3184" t="s">
        <v>15806</v>
      </c>
      <c r="R3184">
        <v>0</v>
      </c>
    </row>
    <row r="3185" spans="1:18" x14ac:dyDescent="0.25">
      <c r="A3185" t="s">
        <v>17</v>
      </c>
      <c r="B3185" t="s">
        <v>15807</v>
      </c>
      <c r="C3185" t="s">
        <v>19</v>
      </c>
      <c r="D3185" t="s">
        <v>15808</v>
      </c>
      <c r="E3185" t="s">
        <v>20</v>
      </c>
      <c r="F3185" t="s">
        <v>406</v>
      </c>
      <c r="G3185" t="s">
        <v>407</v>
      </c>
      <c r="H3185" t="s">
        <v>23</v>
      </c>
      <c r="I3185" t="s">
        <v>15809</v>
      </c>
      <c r="J3185" t="s">
        <v>25</v>
      </c>
      <c r="K3185" t="s">
        <v>26</v>
      </c>
      <c r="L3185">
        <v>853</v>
      </c>
      <c r="M3185" t="s">
        <v>14399</v>
      </c>
      <c r="N3185" t="s">
        <v>15752</v>
      </c>
      <c r="O3185" t="s">
        <v>15810</v>
      </c>
      <c r="P3185" t="s">
        <v>444</v>
      </c>
      <c r="Q3185" t="s">
        <v>15811</v>
      </c>
      <c r="R3185">
        <v>0</v>
      </c>
    </row>
    <row r="3186" spans="1:18" x14ac:dyDescent="0.25">
      <c r="A3186" t="s">
        <v>17</v>
      </c>
      <c r="B3186" t="s">
        <v>15812</v>
      </c>
      <c r="C3186" t="s">
        <v>19</v>
      </c>
      <c r="D3186" t="s">
        <v>15813</v>
      </c>
      <c r="E3186" t="s">
        <v>20</v>
      </c>
      <c r="F3186" t="s">
        <v>4509</v>
      </c>
      <c r="G3186" t="s">
        <v>754</v>
      </c>
      <c r="H3186" t="s">
        <v>1144</v>
      </c>
      <c r="I3186" t="s">
        <v>15814</v>
      </c>
      <c r="J3186" t="s">
        <v>25</v>
      </c>
      <c r="K3186" t="s">
        <v>26</v>
      </c>
      <c r="L3186">
        <v>682</v>
      </c>
      <c r="M3186" t="s">
        <v>13441</v>
      </c>
      <c r="N3186" t="s">
        <v>15752</v>
      </c>
      <c r="O3186" t="s">
        <v>15815</v>
      </c>
      <c r="P3186" t="s">
        <v>444</v>
      </c>
      <c r="Q3186" t="s">
        <v>15816</v>
      </c>
      <c r="R3186">
        <v>0</v>
      </c>
    </row>
    <row r="3187" spans="1:18" x14ac:dyDescent="0.25">
      <c r="A3187" t="s">
        <v>17</v>
      </c>
      <c r="B3187" t="s">
        <v>15817</v>
      </c>
      <c r="C3187" t="s">
        <v>19</v>
      </c>
      <c r="D3187" t="s">
        <v>15818</v>
      </c>
      <c r="E3187" t="s">
        <v>20</v>
      </c>
      <c r="F3187" t="s">
        <v>406</v>
      </c>
      <c r="G3187" t="s">
        <v>407</v>
      </c>
      <c r="H3187" t="s">
        <v>14722</v>
      </c>
      <c r="I3187" t="s">
        <v>15819</v>
      </c>
      <c r="J3187" t="s">
        <v>25</v>
      </c>
      <c r="K3187" t="s">
        <v>26</v>
      </c>
      <c r="L3187">
        <v>623</v>
      </c>
      <c r="M3187" t="s">
        <v>13482</v>
      </c>
      <c r="N3187" t="s">
        <v>15752</v>
      </c>
      <c r="O3187" t="s">
        <v>15820</v>
      </c>
      <c r="P3187" t="s">
        <v>444</v>
      </c>
      <c r="Q3187" t="s">
        <v>15821</v>
      </c>
      <c r="R3187">
        <v>0</v>
      </c>
    </row>
    <row r="3188" spans="1:18" x14ac:dyDescent="0.25">
      <c r="A3188" t="s">
        <v>17</v>
      </c>
      <c r="B3188" t="s">
        <v>15822</v>
      </c>
      <c r="C3188" t="s">
        <v>19</v>
      </c>
      <c r="D3188" t="s">
        <v>15823</v>
      </c>
      <c r="E3188" t="s">
        <v>20</v>
      </c>
      <c r="F3188" t="s">
        <v>4509</v>
      </c>
      <c r="G3188" t="s">
        <v>754</v>
      </c>
      <c r="H3188" t="s">
        <v>9463</v>
      </c>
      <c r="I3188" t="s">
        <v>15824</v>
      </c>
      <c r="J3188" t="s">
        <v>25</v>
      </c>
      <c r="K3188" t="s">
        <v>26</v>
      </c>
      <c r="L3188">
        <v>741</v>
      </c>
      <c r="M3188" t="s">
        <v>13865</v>
      </c>
      <c r="N3188" t="s">
        <v>15752</v>
      </c>
      <c r="O3188" t="s">
        <v>15825</v>
      </c>
      <c r="P3188" t="s">
        <v>444</v>
      </c>
      <c r="Q3188" t="s">
        <v>15826</v>
      </c>
      <c r="R3188">
        <v>0</v>
      </c>
    </row>
    <row r="3189" spans="1:18" x14ac:dyDescent="0.25">
      <c r="A3189" t="s">
        <v>17</v>
      </c>
      <c r="B3189" t="s">
        <v>15827</v>
      </c>
      <c r="C3189" t="s">
        <v>19</v>
      </c>
      <c r="D3189" t="s">
        <v>15828</v>
      </c>
      <c r="E3189" t="s">
        <v>20</v>
      </c>
      <c r="F3189" t="s">
        <v>4509</v>
      </c>
      <c r="G3189" t="s">
        <v>754</v>
      </c>
      <c r="H3189" t="s">
        <v>10151</v>
      </c>
      <c r="I3189" t="s">
        <v>15829</v>
      </c>
      <c r="J3189" t="s">
        <v>25</v>
      </c>
      <c r="K3189" t="s">
        <v>26</v>
      </c>
      <c r="L3189">
        <v>852</v>
      </c>
      <c r="M3189" t="s">
        <v>14399</v>
      </c>
      <c r="N3189" t="s">
        <v>15752</v>
      </c>
      <c r="O3189" t="s">
        <v>15830</v>
      </c>
      <c r="P3189" t="s">
        <v>444</v>
      </c>
      <c r="Q3189" t="s">
        <v>15831</v>
      </c>
      <c r="R3189">
        <v>0</v>
      </c>
    </row>
    <row r="3190" spans="1:18" x14ac:dyDescent="0.25">
      <c r="A3190" t="s">
        <v>17</v>
      </c>
      <c r="B3190" t="s">
        <v>15832</v>
      </c>
      <c r="C3190" t="s">
        <v>19</v>
      </c>
      <c r="D3190" t="s">
        <v>15833</v>
      </c>
      <c r="E3190" t="s">
        <v>20</v>
      </c>
      <c r="F3190" t="s">
        <v>406</v>
      </c>
      <c r="G3190" t="s">
        <v>407</v>
      </c>
      <c r="H3190" t="s">
        <v>559</v>
      </c>
      <c r="I3190" t="s">
        <v>15834</v>
      </c>
      <c r="J3190" t="s">
        <v>15059</v>
      </c>
      <c r="K3190" t="s">
        <v>26</v>
      </c>
      <c r="L3190">
        <v>655</v>
      </c>
      <c r="M3190" t="s">
        <v>13146</v>
      </c>
      <c r="N3190" t="s">
        <v>15752</v>
      </c>
      <c r="O3190" t="s">
        <v>15835</v>
      </c>
      <c r="P3190" t="s">
        <v>444</v>
      </c>
      <c r="Q3190" t="s">
        <v>15836</v>
      </c>
      <c r="R3190">
        <v>0</v>
      </c>
    </row>
    <row r="3191" spans="1:18" x14ac:dyDescent="0.25">
      <c r="A3191" t="s">
        <v>17</v>
      </c>
      <c r="B3191" t="s">
        <v>15837</v>
      </c>
      <c r="C3191" t="s">
        <v>19</v>
      </c>
      <c r="D3191" t="s">
        <v>15838</v>
      </c>
      <c r="E3191" t="s">
        <v>20</v>
      </c>
      <c r="F3191" t="s">
        <v>4509</v>
      </c>
      <c r="G3191" t="s">
        <v>754</v>
      </c>
      <c r="H3191" t="s">
        <v>9549</v>
      </c>
      <c r="I3191" t="s">
        <v>15839</v>
      </c>
      <c r="J3191" t="s">
        <v>15840</v>
      </c>
      <c r="K3191" t="s">
        <v>59</v>
      </c>
      <c r="L3191">
        <v>2142</v>
      </c>
      <c r="M3191" t="s">
        <v>12450</v>
      </c>
      <c r="N3191" t="s">
        <v>15841</v>
      </c>
      <c r="O3191" t="s">
        <v>15842</v>
      </c>
      <c r="P3191" t="s">
        <v>444</v>
      </c>
      <c r="Q3191" t="s">
        <v>15843</v>
      </c>
      <c r="R3191">
        <v>0</v>
      </c>
    </row>
    <row r="3192" spans="1:18" x14ac:dyDescent="0.25">
      <c r="A3192" t="s">
        <v>17</v>
      </c>
      <c r="B3192" t="s">
        <v>15844</v>
      </c>
      <c r="C3192" t="s">
        <v>19</v>
      </c>
      <c r="D3192" t="s">
        <v>15845</v>
      </c>
      <c r="E3192" t="s">
        <v>20</v>
      </c>
      <c r="F3192" t="s">
        <v>406</v>
      </c>
      <c r="G3192" t="s">
        <v>407</v>
      </c>
      <c r="H3192" t="s">
        <v>23</v>
      </c>
      <c r="I3192" t="s">
        <v>13591</v>
      </c>
      <c r="J3192" t="s">
        <v>25</v>
      </c>
      <c r="K3192" t="s">
        <v>59</v>
      </c>
      <c r="L3192">
        <v>2131</v>
      </c>
      <c r="M3192" t="s">
        <v>12601</v>
      </c>
      <c r="N3192" t="s">
        <v>15841</v>
      </c>
      <c r="O3192" t="s">
        <v>15846</v>
      </c>
      <c r="P3192" t="s">
        <v>444</v>
      </c>
      <c r="Q3192" t="s">
        <v>13593</v>
      </c>
      <c r="R3192">
        <v>0</v>
      </c>
    </row>
    <row r="3193" spans="1:18" x14ac:dyDescent="0.25">
      <c r="A3193" t="s">
        <v>17</v>
      </c>
      <c r="B3193" t="s">
        <v>15847</v>
      </c>
      <c r="C3193" t="s">
        <v>19</v>
      </c>
      <c r="D3193" t="s">
        <v>15848</v>
      </c>
      <c r="E3193" t="s">
        <v>20</v>
      </c>
      <c r="F3193" t="s">
        <v>4509</v>
      </c>
      <c r="G3193" t="s">
        <v>754</v>
      </c>
      <c r="H3193" t="s">
        <v>5042</v>
      </c>
      <c r="I3193" t="s">
        <v>15849</v>
      </c>
      <c r="J3193" t="s">
        <v>25</v>
      </c>
      <c r="K3193" t="s">
        <v>26</v>
      </c>
      <c r="L3193">
        <v>653</v>
      </c>
      <c r="M3193" t="s">
        <v>14363</v>
      </c>
      <c r="N3193" t="s">
        <v>15841</v>
      </c>
      <c r="O3193" t="s">
        <v>15850</v>
      </c>
      <c r="P3193" t="s">
        <v>444</v>
      </c>
      <c r="Q3193" t="s">
        <v>15851</v>
      </c>
      <c r="R3193">
        <v>0</v>
      </c>
    </row>
    <row r="3194" spans="1:18" x14ac:dyDescent="0.25">
      <c r="A3194" t="s">
        <v>17</v>
      </c>
      <c r="B3194" t="s">
        <v>15852</v>
      </c>
      <c r="C3194" t="s">
        <v>19</v>
      </c>
      <c r="D3194" t="s">
        <v>15853</v>
      </c>
      <c r="E3194" t="s">
        <v>20</v>
      </c>
      <c r="F3194" t="s">
        <v>406</v>
      </c>
      <c r="G3194" t="s">
        <v>407</v>
      </c>
      <c r="H3194" t="s">
        <v>9897</v>
      </c>
      <c r="I3194" t="s">
        <v>15854</v>
      </c>
      <c r="J3194" t="s">
        <v>25</v>
      </c>
      <c r="K3194" t="s">
        <v>26</v>
      </c>
      <c r="L3194">
        <v>699</v>
      </c>
      <c r="M3194" t="s">
        <v>14729</v>
      </c>
      <c r="N3194" t="s">
        <v>15841</v>
      </c>
      <c r="O3194" t="s">
        <v>15855</v>
      </c>
      <c r="P3194" t="s">
        <v>444</v>
      </c>
      <c r="Q3194" t="s">
        <v>15856</v>
      </c>
      <c r="R3194">
        <v>0</v>
      </c>
    </row>
    <row r="3195" spans="1:18" x14ac:dyDescent="0.25">
      <c r="A3195" t="s">
        <v>17</v>
      </c>
      <c r="B3195" t="s">
        <v>15857</v>
      </c>
      <c r="C3195" t="s">
        <v>19</v>
      </c>
      <c r="D3195" t="s">
        <v>15858</v>
      </c>
      <c r="E3195" t="s">
        <v>20</v>
      </c>
      <c r="F3195" t="s">
        <v>4509</v>
      </c>
      <c r="G3195" t="s">
        <v>754</v>
      </c>
      <c r="H3195" t="s">
        <v>9549</v>
      </c>
      <c r="I3195" t="s">
        <v>13623</v>
      </c>
      <c r="J3195" t="s">
        <v>15859</v>
      </c>
      <c r="K3195" t="s">
        <v>59</v>
      </c>
      <c r="L3195">
        <v>2312</v>
      </c>
      <c r="M3195" t="s">
        <v>12405</v>
      </c>
      <c r="N3195" t="s">
        <v>15841</v>
      </c>
      <c r="O3195" t="s">
        <v>15860</v>
      </c>
      <c r="P3195" t="s">
        <v>444</v>
      </c>
      <c r="Q3195" t="s">
        <v>13625</v>
      </c>
      <c r="R3195">
        <v>0</v>
      </c>
    </row>
    <row r="3196" spans="1:18" x14ac:dyDescent="0.25">
      <c r="A3196" t="s">
        <v>17</v>
      </c>
      <c r="B3196" t="s">
        <v>15861</v>
      </c>
      <c r="C3196" t="s">
        <v>19</v>
      </c>
      <c r="D3196" t="s">
        <v>15862</v>
      </c>
      <c r="E3196" t="s">
        <v>20</v>
      </c>
      <c r="F3196" t="s">
        <v>4509</v>
      </c>
      <c r="G3196" t="s">
        <v>754</v>
      </c>
      <c r="H3196" t="s">
        <v>23</v>
      </c>
      <c r="I3196" t="s">
        <v>15863</v>
      </c>
      <c r="J3196" t="s">
        <v>15864</v>
      </c>
      <c r="K3196" t="s">
        <v>59</v>
      </c>
      <c r="L3196">
        <v>755</v>
      </c>
      <c r="M3196" t="s">
        <v>10952</v>
      </c>
      <c r="N3196" t="s">
        <v>15841</v>
      </c>
      <c r="O3196" t="s">
        <v>15865</v>
      </c>
      <c r="P3196" t="s">
        <v>444</v>
      </c>
      <c r="Q3196" t="s">
        <v>15866</v>
      </c>
      <c r="R3196">
        <v>0</v>
      </c>
    </row>
    <row r="3197" spans="1:18" x14ac:dyDescent="0.25">
      <c r="A3197" t="s">
        <v>17</v>
      </c>
      <c r="B3197" t="s">
        <v>15867</v>
      </c>
      <c r="C3197" t="s">
        <v>19</v>
      </c>
      <c r="D3197" t="s">
        <v>15868</v>
      </c>
      <c r="E3197" t="s">
        <v>20</v>
      </c>
      <c r="F3197" t="s">
        <v>406</v>
      </c>
      <c r="G3197" t="s">
        <v>407</v>
      </c>
      <c r="H3197" t="s">
        <v>5042</v>
      </c>
      <c r="I3197" t="s">
        <v>15869</v>
      </c>
      <c r="J3197" t="s">
        <v>25</v>
      </c>
      <c r="K3197" t="s">
        <v>26</v>
      </c>
      <c r="L3197">
        <v>740</v>
      </c>
      <c r="M3197" t="s">
        <v>15131</v>
      </c>
      <c r="N3197" t="s">
        <v>15841</v>
      </c>
      <c r="O3197" t="s">
        <v>15870</v>
      </c>
      <c r="P3197" t="s">
        <v>444</v>
      </c>
      <c r="Q3197" t="s">
        <v>15871</v>
      </c>
      <c r="R3197">
        <v>0</v>
      </c>
    </row>
    <row r="3198" spans="1:18" x14ac:dyDescent="0.25">
      <c r="A3198" t="s">
        <v>17</v>
      </c>
      <c r="B3198" t="s">
        <v>15872</v>
      </c>
      <c r="C3198" t="s">
        <v>19</v>
      </c>
      <c r="D3198" t="s">
        <v>15873</v>
      </c>
      <c r="E3198" t="s">
        <v>20</v>
      </c>
      <c r="F3198" t="s">
        <v>4509</v>
      </c>
      <c r="G3198" t="s">
        <v>754</v>
      </c>
      <c r="H3198" t="s">
        <v>9549</v>
      </c>
      <c r="I3198" t="s">
        <v>15874</v>
      </c>
      <c r="J3198" t="s">
        <v>25</v>
      </c>
      <c r="K3198" t="s">
        <v>26</v>
      </c>
      <c r="L3198">
        <v>747</v>
      </c>
      <c r="M3198" t="s">
        <v>13208</v>
      </c>
      <c r="N3198" t="s">
        <v>15841</v>
      </c>
      <c r="O3198" t="s">
        <v>15875</v>
      </c>
      <c r="P3198" t="s">
        <v>444</v>
      </c>
      <c r="Q3198" t="s">
        <v>15876</v>
      </c>
      <c r="R3198">
        <v>0</v>
      </c>
    </row>
    <row r="3199" spans="1:18" x14ac:dyDescent="0.25">
      <c r="A3199" t="s">
        <v>17</v>
      </c>
      <c r="B3199" t="s">
        <v>15877</v>
      </c>
      <c r="C3199" t="s">
        <v>19</v>
      </c>
      <c r="D3199" t="s">
        <v>15878</v>
      </c>
      <c r="E3199" t="s">
        <v>20</v>
      </c>
      <c r="F3199" t="s">
        <v>406</v>
      </c>
      <c r="G3199" t="s">
        <v>407</v>
      </c>
      <c r="H3199" t="s">
        <v>1144</v>
      </c>
      <c r="I3199" t="s">
        <v>15879</v>
      </c>
      <c r="J3199" t="s">
        <v>25</v>
      </c>
      <c r="K3199" t="s">
        <v>26</v>
      </c>
      <c r="L3199">
        <v>655</v>
      </c>
      <c r="M3199" t="s">
        <v>15131</v>
      </c>
      <c r="N3199" t="s">
        <v>15841</v>
      </c>
      <c r="O3199" t="s">
        <v>15880</v>
      </c>
      <c r="P3199" t="s">
        <v>444</v>
      </c>
      <c r="Q3199" t="s">
        <v>15881</v>
      </c>
      <c r="R3199">
        <v>0</v>
      </c>
    </row>
    <row r="3200" spans="1:18" x14ac:dyDescent="0.25">
      <c r="A3200" t="s">
        <v>17</v>
      </c>
      <c r="B3200" t="s">
        <v>15882</v>
      </c>
      <c r="C3200" t="s">
        <v>19</v>
      </c>
      <c r="D3200" t="s">
        <v>15883</v>
      </c>
      <c r="E3200" t="s">
        <v>20</v>
      </c>
      <c r="F3200" t="s">
        <v>4509</v>
      </c>
      <c r="G3200" t="s">
        <v>754</v>
      </c>
      <c r="H3200" t="s">
        <v>2638</v>
      </c>
      <c r="I3200" t="s">
        <v>15884</v>
      </c>
      <c r="J3200" t="s">
        <v>25</v>
      </c>
      <c r="K3200" t="s">
        <v>26</v>
      </c>
      <c r="L3200">
        <v>745</v>
      </c>
      <c r="M3200" t="s">
        <v>15885</v>
      </c>
      <c r="N3200" t="s">
        <v>15841</v>
      </c>
      <c r="O3200" t="s">
        <v>15886</v>
      </c>
      <c r="P3200" t="s">
        <v>444</v>
      </c>
      <c r="Q3200" t="s">
        <v>15887</v>
      </c>
      <c r="R3200">
        <v>0</v>
      </c>
    </row>
    <row r="3201" spans="1:18" x14ac:dyDescent="0.25">
      <c r="A3201" t="s">
        <v>17</v>
      </c>
      <c r="B3201" t="s">
        <v>15888</v>
      </c>
      <c r="C3201" t="s">
        <v>19</v>
      </c>
      <c r="D3201" t="s">
        <v>15889</v>
      </c>
      <c r="E3201" t="s">
        <v>20</v>
      </c>
      <c r="F3201" t="s">
        <v>4509</v>
      </c>
      <c r="G3201" t="s">
        <v>754</v>
      </c>
      <c r="H3201" t="s">
        <v>9897</v>
      </c>
      <c r="I3201" t="s">
        <v>15890</v>
      </c>
      <c r="J3201" t="s">
        <v>25</v>
      </c>
      <c r="K3201" t="s">
        <v>26</v>
      </c>
      <c r="L3201">
        <v>652</v>
      </c>
      <c r="M3201" t="s">
        <v>15891</v>
      </c>
      <c r="N3201" t="s">
        <v>15841</v>
      </c>
      <c r="O3201" t="s">
        <v>15892</v>
      </c>
      <c r="P3201" t="s">
        <v>444</v>
      </c>
      <c r="Q3201" t="s">
        <v>15893</v>
      </c>
      <c r="R3201">
        <v>0</v>
      </c>
    </row>
    <row r="3202" spans="1:18" x14ac:dyDescent="0.25">
      <c r="A3202" t="s">
        <v>17</v>
      </c>
      <c r="B3202" t="s">
        <v>15894</v>
      </c>
      <c r="C3202" t="s">
        <v>19</v>
      </c>
      <c r="D3202" t="s">
        <v>15895</v>
      </c>
      <c r="E3202" t="s">
        <v>20</v>
      </c>
      <c r="F3202" t="s">
        <v>406</v>
      </c>
      <c r="G3202" t="s">
        <v>407</v>
      </c>
      <c r="H3202" t="s">
        <v>10151</v>
      </c>
      <c r="I3202" t="s">
        <v>15896</v>
      </c>
      <c r="J3202" t="s">
        <v>15897</v>
      </c>
      <c r="K3202" t="s">
        <v>26</v>
      </c>
      <c r="L3202">
        <v>699</v>
      </c>
      <c r="M3202" t="s">
        <v>14748</v>
      </c>
      <c r="N3202" t="s">
        <v>15841</v>
      </c>
      <c r="O3202" t="s">
        <v>15898</v>
      </c>
      <c r="P3202" t="s">
        <v>444</v>
      </c>
      <c r="Q3202" t="s">
        <v>15899</v>
      </c>
      <c r="R3202">
        <v>0</v>
      </c>
    </row>
    <row r="3203" spans="1:18" x14ac:dyDescent="0.25">
      <c r="A3203" t="s">
        <v>17</v>
      </c>
      <c r="B3203" t="s">
        <v>15900</v>
      </c>
      <c r="C3203" t="s">
        <v>19</v>
      </c>
      <c r="D3203" t="s">
        <v>15901</v>
      </c>
      <c r="E3203" t="s">
        <v>20</v>
      </c>
      <c r="F3203" t="s">
        <v>4509</v>
      </c>
      <c r="G3203" t="s">
        <v>754</v>
      </c>
      <c r="H3203" t="s">
        <v>10151</v>
      </c>
      <c r="I3203" t="s">
        <v>15902</v>
      </c>
      <c r="J3203" t="s">
        <v>25</v>
      </c>
      <c r="K3203" t="s">
        <v>26</v>
      </c>
      <c r="L3203">
        <v>744</v>
      </c>
      <c r="M3203" t="s">
        <v>13441</v>
      </c>
      <c r="N3203" t="s">
        <v>15841</v>
      </c>
      <c r="O3203" t="s">
        <v>15903</v>
      </c>
      <c r="P3203" t="s">
        <v>444</v>
      </c>
      <c r="Q3203" t="s">
        <v>15904</v>
      </c>
      <c r="R3203">
        <v>0</v>
      </c>
    </row>
    <row r="3204" spans="1:18" x14ac:dyDescent="0.25">
      <c r="A3204" t="s">
        <v>17</v>
      </c>
      <c r="B3204" t="s">
        <v>15905</v>
      </c>
      <c r="C3204" t="s">
        <v>19</v>
      </c>
      <c r="D3204" t="s">
        <v>15906</v>
      </c>
      <c r="E3204" t="s">
        <v>20</v>
      </c>
      <c r="F3204" t="s">
        <v>4509</v>
      </c>
      <c r="G3204" t="s">
        <v>754</v>
      </c>
      <c r="H3204" t="s">
        <v>9897</v>
      </c>
      <c r="I3204" t="s">
        <v>15907</v>
      </c>
      <c r="J3204" t="s">
        <v>25</v>
      </c>
      <c r="K3204" t="s">
        <v>26</v>
      </c>
      <c r="L3204">
        <v>654</v>
      </c>
      <c r="M3204" t="s">
        <v>15290</v>
      </c>
      <c r="N3204" t="s">
        <v>15841</v>
      </c>
      <c r="O3204" t="s">
        <v>15908</v>
      </c>
      <c r="P3204" t="s">
        <v>444</v>
      </c>
      <c r="Q3204" t="s">
        <v>15909</v>
      </c>
      <c r="R3204">
        <v>0</v>
      </c>
    </row>
    <row r="3205" spans="1:18" x14ac:dyDescent="0.25">
      <c r="A3205" t="s">
        <v>17</v>
      </c>
      <c r="B3205" t="s">
        <v>15910</v>
      </c>
      <c r="C3205" t="s">
        <v>19</v>
      </c>
      <c r="D3205" t="s">
        <v>15911</v>
      </c>
      <c r="E3205" t="s">
        <v>20</v>
      </c>
      <c r="F3205" t="s">
        <v>406</v>
      </c>
      <c r="G3205" t="s">
        <v>407</v>
      </c>
      <c r="H3205" t="s">
        <v>15215</v>
      </c>
      <c r="I3205" t="s">
        <v>15912</v>
      </c>
      <c r="J3205" t="s">
        <v>25</v>
      </c>
      <c r="K3205" t="s">
        <v>26</v>
      </c>
      <c r="L3205">
        <v>633</v>
      </c>
      <c r="M3205" t="s">
        <v>15207</v>
      </c>
      <c r="N3205" t="s">
        <v>15841</v>
      </c>
      <c r="O3205" t="s">
        <v>15913</v>
      </c>
      <c r="P3205" t="s">
        <v>444</v>
      </c>
      <c r="Q3205" t="s">
        <v>15914</v>
      </c>
      <c r="R3205">
        <v>0</v>
      </c>
    </row>
    <row r="3206" spans="1:18" x14ac:dyDescent="0.25">
      <c r="A3206" t="s">
        <v>17</v>
      </c>
      <c r="B3206" t="s">
        <v>15915</v>
      </c>
      <c r="C3206" t="s">
        <v>19</v>
      </c>
      <c r="D3206" t="s">
        <v>15916</v>
      </c>
      <c r="E3206" t="s">
        <v>20</v>
      </c>
      <c r="F3206" t="s">
        <v>406</v>
      </c>
      <c r="G3206" t="s">
        <v>407</v>
      </c>
      <c r="H3206" t="s">
        <v>832</v>
      </c>
      <c r="I3206" t="s">
        <v>3491</v>
      </c>
      <c r="J3206" t="s">
        <v>6496</v>
      </c>
      <c r="K3206" t="s">
        <v>602</v>
      </c>
      <c r="L3206">
        <v>8542</v>
      </c>
      <c r="M3206" t="s">
        <v>2710</v>
      </c>
      <c r="N3206" t="s">
        <v>15917</v>
      </c>
      <c r="O3206" t="s">
        <v>15918</v>
      </c>
      <c r="P3206" t="s">
        <v>444</v>
      </c>
      <c r="Q3206" t="s">
        <v>3494</v>
      </c>
      <c r="R3206">
        <v>0</v>
      </c>
    </row>
    <row r="3207" spans="1:18" x14ac:dyDescent="0.25">
      <c r="A3207" t="s">
        <v>17</v>
      </c>
      <c r="B3207" t="s">
        <v>15919</v>
      </c>
      <c r="C3207" t="s">
        <v>19</v>
      </c>
      <c r="D3207" t="s">
        <v>15920</v>
      </c>
      <c r="E3207" t="s">
        <v>20</v>
      </c>
      <c r="F3207" t="s">
        <v>406</v>
      </c>
      <c r="G3207" t="s">
        <v>407</v>
      </c>
      <c r="H3207" t="s">
        <v>9549</v>
      </c>
      <c r="I3207" t="s">
        <v>15921</v>
      </c>
      <c r="J3207" t="s">
        <v>15922</v>
      </c>
      <c r="K3207" t="s">
        <v>59</v>
      </c>
      <c r="L3207">
        <v>2013</v>
      </c>
      <c r="M3207" t="s">
        <v>11058</v>
      </c>
      <c r="N3207" t="s">
        <v>15917</v>
      </c>
      <c r="O3207" t="s">
        <v>15923</v>
      </c>
      <c r="P3207" t="s">
        <v>444</v>
      </c>
      <c r="Q3207" t="s">
        <v>15924</v>
      </c>
      <c r="R3207">
        <v>0</v>
      </c>
    </row>
    <row r="3208" spans="1:18" x14ac:dyDescent="0.25">
      <c r="A3208" t="s">
        <v>17</v>
      </c>
      <c r="B3208" t="s">
        <v>15925</v>
      </c>
      <c r="C3208" t="s">
        <v>19</v>
      </c>
      <c r="D3208" t="s">
        <v>15926</v>
      </c>
      <c r="E3208" t="s">
        <v>20</v>
      </c>
      <c r="F3208" t="s">
        <v>406</v>
      </c>
      <c r="G3208" t="s">
        <v>407</v>
      </c>
      <c r="H3208" t="s">
        <v>94</v>
      </c>
      <c r="I3208" t="s">
        <v>8281</v>
      </c>
      <c r="J3208" t="s">
        <v>5354</v>
      </c>
      <c r="K3208" t="s">
        <v>311</v>
      </c>
      <c r="L3208">
        <v>6523</v>
      </c>
      <c r="M3208" t="s">
        <v>6694</v>
      </c>
      <c r="N3208" t="s">
        <v>15917</v>
      </c>
      <c r="O3208" t="s">
        <v>15927</v>
      </c>
      <c r="P3208" t="s">
        <v>444</v>
      </c>
      <c r="Q3208" t="s">
        <v>8284</v>
      </c>
      <c r="R3208">
        <v>0</v>
      </c>
    </row>
    <row r="3209" spans="1:18" x14ac:dyDescent="0.25">
      <c r="A3209" t="s">
        <v>17</v>
      </c>
      <c r="B3209" t="s">
        <v>15928</v>
      </c>
      <c r="C3209" t="s">
        <v>19</v>
      </c>
      <c r="D3209" t="s">
        <v>15929</v>
      </c>
      <c r="E3209" t="s">
        <v>20</v>
      </c>
      <c r="F3209" t="s">
        <v>406</v>
      </c>
      <c r="G3209" t="s">
        <v>407</v>
      </c>
      <c r="H3209" t="s">
        <v>994</v>
      </c>
      <c r="I3209" t="s">
        <v>8758</v>
      </c>
      <c r="J3209" t="s">
        <v>11139</v>
      </c>
      <c r="K3209" t="s">
        <v>311</v>
      </c>
      <c r="L3209">
        <v>4913</v>
      </c>
      <c r="M3209" t="s">
        <v>6630</v>
      </c>
      <c r="N3209" t="s">
        <v>15917</v>
      </c>
      <c r="O3209" t="s">
        <v>15930</v>
      </c>
      <c r="P3209" t="s">
        <v>444</v>
      </c>
      <c r="Q3209" t="s">
        <v>8761</v>
      </c>
      <c r="R3209">
        <v>0</v>
      </c>
    </row>
    <row r="3210" spans="1:18" x14ac:dyDescent="0.25">
      <c r="A3210" t="s">
        <v>17</v>
      </c>
      <c r="B3210" t="s">
        <v>15931</v>
      </c>
      <c r="C3210" t="s">
        <v>19</v>
      </c>
      <c r="D3210" t="s">
        <v>15932</v>
      </c>
      <c r="E3210" t="s">
        <v>20</v>
      </c>
      <c r="F3210" t="s">
        <v>406</v>
      </c>
      <c r="G3210" t="s">
        <v>407</v>
      </c>
      <c r="H3210" t="s">
        <v>10151</v>
      </c>
      <c r="I3210" t="s">
        <v>12028</v>
      </c>
      <c r="J3210" t="s">
        <v>15933</v>
      </c>
      <c r="K3210" t="s">
        <v>59</v>
      </c>
      <c r="L3210">
        <v>2131</v>
      </c>
      <c r="M3210" t="s">
        <v>12029</v>
      </c>
      <c r="N3210" t="s">
        <v>15917</v>
      </c>
      <c r="O3210" t="s">
        <v>15934</v>
      </c>
      <c r="P3210" t="s">
        <v>444</v>
      </c>
      <c r="Q3210" t="s">
        <v>12031</v>
      </c>
      <c r="R3210">
        <v>0</v>
      </c>
    </row>
    <row r="3211" spans="1:18" x14ac:dyDescent="0.25">
      <c r="A3211" t="s">
        <v>17</v>
      </c>
      <c r="B3211" t="s">
        <v>15935</v>
      </c>
      <c r="C3211" t="s">
        <v>19</v>
      </c>
      <c r="D3211" t="s">
        <v>15936</v>
      </c>
      <c r="E3211" t="s">
        <v>20</v>
      </c>
      <c r="F3211" t="s">
        <v>406</v>
      </c>
      <c r="G3211" t="s">
        <v>407</v>
      </c>
      <c r="H3211" t="s">
        <v>1144</v>
      </c>
      <c r="I3211" t="s">
        <v>8795</v>
      </c>
      <c r="J3211" t="s">
        <v>15937</v>
      </c>
      <c r="K3211" t="s">
        <v>311</v>
      </c>
      <c r="L3211">
        <v>6393</v>
      </c>
      <c r="M3211" t="s">
        <v>7843</v>
      </c>
      <c r="N3211" t="s">
        <v>15917</v>
      </c>
      <c r="O3211" t="s">
        <v>15938</v>
      </c>
      <c r="P3211" t="s">
        <v>444</v>
      </c>
      <c r="Q3211" t="s">
        <v>8798</v>
      </c>
      <c r="R3211">
        <v>0</v>
      </c>
    </row>
    <row r="3212" spans="1:18" x14ac:dyDescent="0.25">
      <c r="A3212" t="s">
        <v>17</v>
      </c>
      <c r="B3212" t="s">
        <v>15939</v>
      </c>
      <c r="C3212" t="s">
        <v>19</v>
      </c>
      <c r="D3212" t="s">
        <v>15940</v>
      </c>
      <c r="E3212" t="s">
        <v>20</v>
      </c>
      <c r="F3212" t="s">
        <v>406</v>
      </c>
      <c r="G3212" t="s">
        <v>407</v>
      </c>
      <c r="H3212" t="s">
        <v>9549</v>
      </c>
      <c r="I3212" t="s">
        <v>15941</v>
      </c>
      <c r="J3212" t="s">
        <v>25</v>
      </c>
      <c r="K3212" t="s">
        <v>26</v>
      </c>
      <c r="L3212">
        <v>841</v>
      </c>
      <c r="M3212" t="s">
        <v>14399</v>
      </c>
      <c r="N3212" t="s">
        <v>15917</v>
      </c>
      <c r="O3212" t="s">
        <v>15942</v>
      </c>
      <c r="P3212" t="s">
        <v>444</v>
      </c>
      <c r="Q3212" t="s">
        <v>15943</v>
      </c>
      <c r="R3212">
        <v>0</v>
      </c>
    </row>
    <row r="3213" spans="1:18" x14ac:dyDescent="0.25">
      <c r="A3213" t="s">
        <v>17</v>
      </c>
      <c r="B3213" t="s">
        <v>15944</v>
      </c>
      <c r="C3213" t="s">
        <v>19</v>
      </c>
      <c r="D3213" t="s">
        <v>15945</v>
      </c>
      <c r="E3213" t="s">
        <v>20</v>
      </c>
      <c r="F3213" t="s">
        <v>406</v>
      </c>
      <c r="G3213" t="s">
        <v>407</v>
      </c>
      <c r="H3213" t="s">
        <v>231</v>
      </c>
      <c r="I3213" t="s">
        <v>7990</v>
      </c>
      <c r="J3213" t="s">
        <v>7991</v>
      </c>
      <c r="K3213" t="s">
        <v>311</v>
      </c>
      <c r="L3213">
        <v>6939</v>
      </c>
      <c r="M3213" t="s">
        <v>6318</v>
      </c>
      <c r="N3213" t="s">
        <v>15917</v>
      </c>
      <c r="O3213" t="s">
        <v>15946</v>
      </c>
      <c r="P3213" t="s">
        <v>444</v>
      </c>
      <c r="Q3213" t="s">
        <v>7993</v>
      </c>
      <c r="R3213">
        <v>0</v>
      </c>
    </row>
    <row r="3214" spans="1:18" x14ac:dyDescent="0.25">
      <c r="A3214" t="s">
        <v>17</v>
      </c>
      <c r="B3214" t="s">
        <v>15947</v>
      </c>
      <c r="C3214" t="s">
        <v>19</v>
      </c>
      <c r="D3214" t="s">
        <v>15948</v>
      </c>
      <c r="E3214" t="s">
        <v>20</v>
      </c>
      <c r="F3214" t="s">
        <v>406</v>
      </c>
      <c r="G3214" t="s">
        <v>407</v>
      </c>
      <c r="H3214" t="s">
        <v>10969</v>
      </c>
      <c r="I3214" t="s">
        <v>15949</v>
      </c>
      <c r="J3214" t="s">
        <v>25</v>
      </c>
      <c r="K3214" t="s">
        <v>26</v>
      </c>
      <c r="L3214">
        <v>711</v>
      </c>
      <c r="M3214" t="s">
        <v>15742</v>
      </c>
      <c r="N3214" t="s">
        <v>15917</v>
      </c>
      <c r="O3214" t="s">
        <v>15950</v>
      </c>
      <c r="P3214" t="s">
        <v>444</v>
      </c>
      <c r="Q3214" t="s">
        <v>15951</v>
      </c>
      <c r="R3214">
        <v>0</v>
      </c>
    </row>
    <row r="3215" spans="1:18" x14ac:dyDescent="0.25">
      <c r="A3215" t="s">
        <v>17</v>
      </c>
      <c r="B3215" t="s">
        <v>15952</v>
      </c>
      <c r="C3215" t="s">
        <v>19</v>
      </c>
      <c r="D3215" t="s">
        <v>15953</v>
      </c>
      <c r="E3215" t="s">
        <v>20</v>
      </c>
      <c r="F3215" t="s">
        <v>406</v>
      </c>
      <c r="G3215" t="s">
        <v>407</v>
      </c>
      <c r="H3215" t="s">
        <v>14722</v>
      </c>
      <c r="I3215" t="s">
        <v>15954</v>
      </c>
      <c r="J3215" t="s">
        <v>25</v>
      </c>
      <c r="K3215" t="s">
        <v>26</v>
      </c>
      <c r="L3215">
        <v>852</v>
      </c>
      <c r="M3215" t="s">
        <v>14606</v>
      </c>
      <c r="N3215" t="s">
        <v>15917</v>
      </c>
      <c r="O3215" t="s">
        <v>15955</v>
      </c>
      <c r="P3215" t="s">
        <v>444</v>
      </c>
      <c r="Q3215" t="s">
        <v>15956</v>
      </c>
      <c r="R3215">
        <v>0</v>
      </c>
    </row>
    <row r="3216" spans="1:18" x14ac:dyDescent="0.25">
      <c r="A3216" t="s">
        <v>17</v>
      </c>
      <c r="B3216" t="s">
        <v>15957</v>
      </c>
      <c r="C3216" t="s">
        <v>19</v>
      </c>
      <c r="D3216" t="s">
        <v>15958</v>
      </c>
      <c r="E3216" t="s">
        <v>20</v>
      </c>
      <c r="F3216" t="s">
        <v>406</v>
      </c>
      <c r="G3216" t="s">
        <v>407</v>
      </c>
      <c r="H3216" t="s">
        <v>10151</v>
      </c>
      <c r="I3216" t="s">
        <v>15959</v>
      </c>
      <c r="J3216" t="s">
        <v>25</v>
      </c>
      <c r="K3216" t="s">
        <v>26</v>
      </c>
      <c r="L3216">
        <v>841</v>
      </c>
      <c r="M3216" t="s">
        <v>13258</v>
      </c>
      <c r="N3216" t="s">
        <v>15917</v>
      </c>
      <c r="O3216" t="s">
        <v>15960</v>
      </c>
      <c r="P3216" t="s">
        <v>444</v>
      </c>
      <c r="Q3216" t="s">
        <v>15961</v>
      </c>
      <c r="R3216">
        <v>0</v>
      </c>
    </row>
    <row r="3217" spans="1:18" x14ac:dyDescent="0.25">
      <c r="A3217" t="s">
        <v>17</v>
      </c>
      <c r="B3217" t="s">
        <v>15962</v>
      </c>
      <c r="C3217" t="s">
        <v>19</v>
      </c>
      <c r="D3217" t="s">
        <v>15963</v>
      </c>
      <c r="E3217" t="s">
        <v>20</v>
      </c>
      <c r="F3217" t="s">
        <v>406</v>
      </c>
      <c r="G3217" t="s">
        <v>407</v>
      </c>
      <c r="H3217" t="s">
        <v>8166</v>
      </c>
      <c r="I3217" t="s">
        <v>15964</v>
      </c>
      <c r="J3217" t="s">
        <v>25</v>
      </c>
      <c r="K3217" t="s">
        <v>26</v>
      </c>
      <c r="L3217">
        <v>854</v>
      </c>
      <c r="M3217" t="s">
        <v>14754</v>
      </c>
      <c r="N3217" t="s">
        <v>15917</v>
      </c>
      <c r="O3217" t="s">
        <v>15965</v>
      </c>
      <c r="P3217" t="s">
        <v>444</v>
      </c>
      <c r="Q3217" t="s">
        <v>15966</v>
      </c>
      <c r="R3217">
        <v>0</v>
      </c>
    </row>
    <row r="3218" spans="1:18" x14ac:dyDescent="0.25">
      <c r="A3218" t="s">
        <v>17</v>
      </c>
      <c r="B3218" t="s">
        <v>15967</v>
      </c>
      <c r="C3218" t="s">
        <v>19</v>
      </c>
      <c r="D3218" t="s">
        <v>15968</v>
      </c>
      <c r="E3218" t="s">
        <v>20</v>
      </c>
      <c r="F3218" t="s">
        <v>4509</v>
      </c>
      <c r="G3218" t="s">
        <v>754</v>
      </c>
      <c r="H3218" t="s">
        <v>9577</v>
      </c>
      <c r="I3218" t="s">
        <v>15969</v>
      </c>
      <c r="J3218" t="s">
        <v>15970</v>
      </c>
      <c r="K3218" t="s">
        <v>59</v>
      </c>
      <c r="L3218">
        <v>2312</v>
      </c>
      <c r="M3218" t="s">
        <v>10868</v>
      </c>
      <c r="N3218" t="s">
        <v>15917</v>
      </c>
      <c r="O3218" t="s">
        <v>15971</v>
      </c>
      <c r="P3218" t="s">
        <v>444</v>
      </c>
      <c r="Q3218" t="s">
        <v>15972</v>
      </c>
      <c r="R3218">
        <v>0</v>
      </c>
    </row>
    <row r="3219" spans="1:18" x14ac:dyDescent="0.25">
      <c r="A3219" t="s">
        <v>17</v>
      </c>
      <c r="B3219" t="s">
        <v>15973</v>
      </c>
      <c r="C3219" t="s">
        <v>19</v>
      </c>
      <c r="D3219" t="s">
        <v>15974</v>
      </c>
      <c r="E3219" t="s">
        <v>20</v>
      </c>
      <c r="F3219" t="s">
        <v>4509</v>
      </c>
      <c r="G3219" t="s">
        <v>754</v>
      </c>
      <c r="H3219" t="s">
        <v>9897</v>
      </c>
      <c r="I3219" t="s">
        <v>15975</v>
      </c>
      <c r="J3219" t="s">
        <v>15976</v>
      </c>
      <c r="K3219" t="s">
        <v>602</v>
      </c>
      <c r="L3219">
        <v>8130</v>
      </c>
      <c r="M3219" t="s">
        <v>15977</v>
      </c>
      <c r="N3219" t="s">
        <v>15917</v>
      </c>
      <c r="O3219" t="s">
        <v>15978</v>
      </c>
      <c r="P3219" t="s">
        <v>444</v>
      </c>
      <c r="Q3219" t="s">
        <v>15979</v>
      </c>
      <c r="R3219">
        <v>0</v>
      </c>
    </row>
    <row r="3220" spans="1:18" x14ac:dyDescent="0.25">
      <c r="A3220" t="s">
        <v>17</v>
      </c>
      <c r="B3220" t="s">
        <v>15980</v>
      </c>
      <c r="C3220" t="s">
        <v>19</v>
      </c>
      <c r="D3220" t="s">
        <v>15981</v>
      </c>
      <c r="E3220" t="s">
        <v>20</v>
      </c>
      <c r="F3220" t="s">
        <v>4509</v>
      </c>
      <c r="G3220" t="s">
        <v>754</v>
      </c>
      <c r="H3220" t="s">
        <v>9463</v>
      </c>
      <c r="I3220" t="s">
        <v>15982</v>
      </c>
      <c r="J3220" t="s">
        <v>25</v>
      </c>
      <c r="K3220" t="s">
        <v>26</v>
      </c>
      <c r="L3220">
        <v>691</v>
      </c>
      <c r="M3220" t="s">
        <v>13722</v>
      </c>
      <c r="N3220" t="s">
        <v>15917</v>
      </c>
      <c r="O3220" t="s">
        <v>15983</v>
      </c>
      <c r="P3220" t="s">
        <v>444</v>
      </c>
      <c r="Q3220" t="s">
        <v>15984</v>
      </c>
      <c r="R3220">
        <v>0</v>
      </c>
    </row>
    <row r="3221" spans="1:18" x14ac:dyDescent="0.25">
      <c r="A3221" t="s">
        <v>17</v>
      </c>
      <c r="B3221" t="s">
        <v>15985</v>
      </c>
      <c r="C3221" t="s">
        <v>19</v>
      </c>
      <c r="D3221" t="s">
        <v>15986</v>
      </c>
      <c r="E3221" t="s">
        <v>20</v>
      </c>
      <c r="F3221" t="s">
        <v>4509</v>
      </c>
      <c r="G3221" t="s">
        <v>754</v>
      </c>
      <c r="H3221" t="s">
        <v>9897</v>
      </c>
      <c r="I3221" t="s">
        <v>15987</v>
      </c>
      <c r="J3221" t="s">
        <v>25</v>
      </c>
      <c r="K3221" t="s">
        <v>26</v>
      </c>
      <c r="L3221">
        <v>874</v>
      </c>
      <c r="M3221" t="s">
        <v>15988</v>
      </c>
      <c r="N3221" t="s">
        <v>15917</v>
      </c>
      <c r="O3221" t="s">
        <v>15989</v>
      </c>
      <c r="P3221" t="s">
        <v>444</v>
      </c>
      <c r="Q3221" t="s">
        <v>15990</v>
      </c>
      <c r="R3221">
        <v>0</v>
      </c>
    </row>
    <row r="3222" spans="1:18" x14ac:dyDescent="0.25">
      <c r="A3222" t="s">
        <v>17</v>
      </c>
      <c r="B3222" t="s">
        <v>15991</v>
      </c>
      <c r="C3222" t="s">
        <v>19</v>
      </c>
      <c r="D3222" t="s">
        <v>15992</v>
      </c>
      <c r="E3222" t="s">
        <v>20</v>
      </c>
      <c r="F3222" t="s">
        <v>4509</v>
      </c>
      <c r="G3222" t="s">
        <v>754</v>
      </c>
      <c r="H3222" t="s">
        <v>1144</v>
      </c>
      <c r="I3222" t="s">
        <v>13821</v>
      </c>
      <c r="J3222" t="s">
        <v>15993</v>
      </c>
      <c r="K3222" t="s">
        <v>59</v>
      </c>
      <c r="L3222">
        <v>2134</v>
      </c>
      <c r="M3222" t="s">
        <v>13176</v>
      </c>
      <c r="N3222" t="s">
        <v>15917</v>
      </c>
      <c r="O3222" t="s">
        <v>15994</v>
      </c>
      <c r="P3222" t="s">
        <v>444</v>
      </c>
      <c r="Q3222" t="s">
        <v>13823</v>
      </c>
      <c r="R3222">
        <v>0</v>
      </c>
    </row>
    <row r="3223" spans="1:18" x14ac:dyDescent="0.25">
      <c r="A3223" t="s">
        <v>17</v>
      </c>
      <c r="B3223" t="s">
        <v>15995</v>
      </c>
      <c r="C3223" t="s">
        <v>19</v>
      </c>
      <c r="D3223" t="s">
        <v>15996</v>
      </c>
      <c r="E3223" t="s">
        <v>20</v>
      </c>
      <c r="F3223" t="s">
        <v>4509</v>
      </c>
      <c r="G3223" t="s">
        <v>754</v>
      </c>
      <c r="H3223" t="s">
        <v>285</v>
      </c>
      <c r="I3223" t="s">
        <v>15997</v>
      </c>
      <c r="J3223" t="s">
        <v>25</v>
      </c>
      <c r="K3223" t="s">
        <v>26</v>
      </c>
      <c r="L3223">
        <v>709</v>
      </c>
      <c r="M3223" t="s">
        <v>13865</v>
      </c>
      <c r="N3223" t="s">
        <v>15917</v>
      </c>
      <c r="O3223" t="s">
        <v>15998</v>
      </c>
      <c r="P3223" t="s">
        <v>444</v>
      </c>
      <c r="Q3223" t="s">
        <v>15999</v>
      </c>
      <c r="R3223">
        <v>0</v>
      </c>
    </row>
    <row r="3224" spans="1:18" x14ac:dyDescent="0.25">
      <c r="A3224" t="s">
        <v>17</v>
      </c>
      <c r="B3224" t="s">
        <v>16000</v>
      </c>
      <c r="C3224" t="s">
        <v>19</v>
      </c>
      <c r="D3224" t="s">
        <v>16001</v>
      </c>
      <c r="E3224" t="s">
        <v>20</v>
      </c>
      <c r="F3224" t="s">
        <v>406</v>
      </c>
      <c r="G3224" t="s">
        <v>407</v>
      </c>
      <c r="H3224" t="s">
        <v>994</v>
      </c>
      <c r="I3224" t="s">
        <v>8353</v>
      </c>
      <c r="J3224" t="s">
        <v>10635</v>
      </c>
      <c r="K3224" t="s">
        <v>311</v>
      </c>
      <c r="L3224">
        <v>6508</v>
      </c>
      <c r="M3224" t="s">
        <v>6936</v>
      </c>
      <c r="N3224" t="s">
        <v>15885</v>
      </c>
      <c r="O3224" t="s">
        <v>16002</v>
      </c>
      <c r="P3224" t="s">
        <v>444</v>
      </c>
      <c r="Q3224" t="s">
        <v>8356</v>
      </c>
      <c r="R3224">
        <v>0</v>
      </c>
    </row>
    <row r="3225" spans="1:18" x14ac:dyDescent="0.25">
      <c r="A3225" t="s">
        <v>17</v>
      </c>
      <c r="B3225" t="s">
        <v>16003</v>
      </c>
      <c r="C3225" t="s">
        <v>19</v>
      </c>
      <c r="D3225" t="s">
        <v>16004</v>
      </c>
      <c r="E3225" t="s">
        <v>20</v>
      </c>
      <c r="F3225" t="s">
        <v>406</v>
      </c>
      <c r="G3225" t="s">
        <v>407</v>
      </c>
      <c r="H3225" t="s">
        <v>164</v>
      </c>
      <c r="I3225" t="s">
        <v>8498</v>
      </c>
      <c r="J3225" t="s">
        <v>8499</v>
      </c>
      <c r="K3225" t="s">
        <v>311</v>
      </c>
      <c r="L3225">
        <v>6523</v>
      </c>
      <c r="M3225" t="s">
        <v>6156</v>
      </c>
      <c r="N3225" t="s">
        <v>15885</v>
      </c>
      <c r="O3225" t="s">
        <v>16005</v>
      </c>
      <c r="P3225" t="s">
        <v>444</v>
      </c>
      <c r="Q3225" t="s">
        <v>8501</v>
      </c>
      <c r="R3225">
        <v>0</v>
      </c>
    </row>
    <row r="3226" spans="1:18" x14ac:dyDescent="0.25">
      <c r="A3226" t="s">
        <v>17</v>
      </c>
      <c r="B3226" t="s">
        <v>16006</v>
      </c>
      <c r="C3226" t="s">
        <v>19</v>
      </c>
      <c r="D3226" t="s">
        <v>16007</v>
      </c>
      <c r="E3226" t="s">
        <v>20</v>
      </c>
      <c r="F3226" t="s">
        <v>406</v>
      </c>
      <c r="G3226" t="s">
        <v>407</v>
      </c>
      <c r="H3226" t="s">
        <v>994</v>
      </c>
      <c r="I3226" t="s">
        <v>8746</v>
      </c>
      <c r="J3226" t="s">
        <v>11210</v>
      </c>
      <c r="K3226" t="s">
        <v>311</v>
      </c>
      <c r="L3226">
        <v>6321</v>
      </c>
      <c r="M3226" t="s">
        <v>6275</v>
      </c>
      <c r="N3226" t="s">
        <v>15885</v>
      </c>
      <c r="O3226" t="s">
        <v>16008</v>
      </c>
      <c r="P3226" t="s">
        <v>444</v>
      </c>
      <c r="Q3226" t="s">
        <v>8749</v>
      </c>
      <c r="R3226">
        <v>0</v>
      </c>
    </row>
    <row r="3227" spans="1:18" x14ac:dyDescent="0.25">
      <c r="A3227" t="s">
        <v>17</v>
      </c>
      <c r="B3227" t="s">
        <v>16009</v>
      </c>
      <c r="C3227" t="s">
        <v>19</v>
      </c>
      <c r="D3227" t="s">
        <v>16010</v>
      </c>
      <c r="E3227" t="s">
        <v>20</v>
      </c>
      <c r="F3227" t="s">
        <v>406</v>
      </c>
      <c r="G3227" t="s">
        <v>407</v>
      </c>
      <c r="H3227" t="s">
        <v>5042</v>
      </c>
      <c r="I3227" t="s">
        <v>7410</v>
      </c>
      <c r="J3227" t="s">
        <v>7411</v>
      </c>
      <c r="K3227" t="s">
        <v>311</v>
      </c>
      <c r="L3227">
        <v>5417</v>
      </c>
      <c r="M3227" t="s">
        <v>6064</v>
      </c>
      <c r="N3227" t="s">
        <v>15885</v>
      </c>
      <c r="O3227" t="s">
        <v>16011</v>
      </c>
      <c r="P3227" t="s">
        <v>444</v>
      </c>
      <c r="Q3227" t="s">
        <v>7413</v>
      </c>
      <c r="R3227">
        <v>0</v>
      </c>
    </row>
    <row r="3228" spans="1:18" x14ac:dyDescent="0.25">
      <c r="A3228" t="s">
        <v>17</v>
      </c>
      <c r="B3228" t="s">
        <v>16012</v>
      </c>
      <c r="C3228" t="s">
        <v>19</v>
      </c>
      <c r="D3228" t="s">
        <v>16013</v>
      </c>
      <c r="E3228" t="s">
        <v>20</v>
      </c>
      <c r="F3228" t="s">
        <v>406</v>
      </c>
      <c r="G3228" t="s">
        <v>407</v>
      </c>
      <c r="H3228" t="s">
        <v>2638</v>
      </c>
      <c r="I3228" t="s">
        <v>8752</v>
      </c>
      <c r="J3228" t="s">
        <v>16014</v>
      </c>
      <c r="K3228" t="s">
        <v>311</v>
      </c>
      <c r="L3228">
        <v>6521</v>
      </c>
      <c r="M3228" t="s">
        <v>6064</v>
      </c>
      <c r="N3228" t="s">
        <v>15885</v>
      </c>
      <c r="O3228" t="s">
        <v>16015</v>
      </c>
      <c r="P3228" t="s">
        <v>444</v>
      </c>
      <c r="Q3228" t="s">
        <v>8755</v>
      </c>
      <c r="R3228">
        <v>0</v>
      </c>
    </row>
    <row r="3229" spans="1:18" x14ac:dyDescent="0.25">
      <c r="A3229" t="s">
        <v>17</v>
      </c>
      <c r="B3229" t="s">
        <v>16016</v>
      </c>
      <c r="C3229" t="s">
        <v>19</v>
      </c>
      <c r="D3229" t="s">
        <v>16017</v>
      </c>
      <c r="E3229" t="s">
        <v>20</v>
      </c>
      <c r="F3229" t="s">
        <v>4509</v>
      </c>
      <c r="G3229" t="s">
        <v>754</v>
      </c>
      <c r="H3229" t="s">
        <v>94</v>
      </c>
      <c r="I3229" t="s">
        <v>7923</v>
      </c>
      <c r="J3229" t="s">
        <v>7924</v>
      </c>
      <c r="K3229" t="s">
        <v>311</v>
      </c>
      <c r="L3229">
        <v>4582</v>
      </c>
      <c r="M3229" t="s">
        <v>6064</v>
      </c>
      <c r="N3229" t="s">
        <v>15885</v>
      </c>
      <c r="O3229" t="s">
        <v>16018</v>
      </c>
      <c r="P3229" t="s">
        <v>444</v>
      </c>
      <c r="Q3229" t="s">
        <v>7926</v>
      </c>
      <c r="R3229">
        <v>0</v>
      </c>
    </row>
    <row r="3230" spans="1:18" x14ac:dyDescent="0.25">
      <c r="A3230" t="s">
        <v>17</v>
      </c>
      <c r="B3230" t="s">
        <v>16019</v>
      </c>
      <c r="C3230" t="s">
        <v>19</v>
      </c>
      <c r="D3230" t="s">
        <v>16020</v>
      </c>
      <c r="E3230" t="s">
        <v>20</v>
      </c>
      <c r="F3230" t="s">
        <v>406</v>
      </c>
      <c r="G3230" t="s">
        <v>407</v>
      </c>
      <c r="H3230" t="s">
        <v>94</v>
      </c>
      <c r="I3230" t="s">
        <v>8491</v>
      </c>
      <c r="J3230" t="s">
        <v>8492</v>
      </c>
      <c r="K3230" t="s">
        <v>311</v>
      </c>
      <c r="L3230">
        <v>4582</v>
      </c>
      <c r="M3230" t="s">
        <v>6936</v>
      </c>
      <c r="N3230" t="s">
        <v>15885</v>
      </c>
      <c r="O3230" t="s">
        <v>16021</v>
      </c>
      <c r="P3230" t="s">
        <v>444</v>
      </c>
      <c r="Q3230" t="s">
        <v>8495</v>
      </c>
      <c r="R3230">
        <v>0</v>
      </c>
    </row>
    <row r="3231" spans="1:18" x14ac:dyDescent="0.25">
      <c r="A3231" t="s">
        <v>17</v>
      </c>
      <c r="B3231" t="s">
        <v>16022</v>
      </c>
      <c r="C3231" t="s">
        <v>19</v>
      </c>
      <c r="D3231" t="s">
        <v>16023</v>
      </c>
      <c r="E3231" t="s">
        <v>20</v>
      </c>
      <c r="F3231" t="s">
        <v>4509</v>
      </c>
      <c r="G3231" t="s">
        <v>754</v>
      </c>
      <c r="H3231" t="s">
        <v>559</v>
      </c>
      <c r="I3231" t="s">
        <v>10672</v>
      </c>
      <c r="J3231" t="s">
        <v>10673</v>
      </c>
      <c r="K3231" t="s">
        <v>59</v>
      </c>
      <c r="L3231">
        <v>2145</v>
      </c>
      <c r="M3231" t="s">
        <v>9466</v>
      </c>
      <c r="N3231" t="s">
        <v>15885</v>
      </c>
      <c r="O3231" t="s">
        <v>16024</v>
      </c>
      <c r="P3231" t="s">
        <v>444</v>
      </c>
      <c r="Q3231" t="s">
        <v>10675</v>
      </c>
      <c r="R3231">
        <v>0</v>
      </c>
    </row>
    <row r="3232" spans="1:18" x14ac:dyDescent="0.25">
      <c r="A3232" t="s">
        <v>17</v>
      </c>
      <c r="B3232" t="s">
        <v>16025</v>
      </c>
      <c r="C3232" t="s">
        <v>19</v>
      </c>
      <c r="D3232" t="s">
        <v>16026</v>
      </c>
      <c r="E3232" t="s">
        <v>20</v>
      </c>
      <c r="F3232" t="s">
        <v>406</v>
      </c>
      <c r="G3232" t="s">
        <v>407</v>
      </c>
      <c r="H3232" t="s">
        <v>94</v>
      </c>
      <c r="I3232" t="s">
        <v>10559</v>
      </c>
      <c r="J3232" t="s">
        <v>10560</v>
      </c>
      <c r="K3232" t="s">
        <v>311</v>
      </c>
      <c r="L3232">
        <v>5623</v>
      </c>
      <c r="M3232" t="s">
        <v>7654</v>
      </c>
      <c r="N3232" t="s">
        <v>15988</v>
      </c>
      <c r="O3232" t="s">
        <v>16027</v>
      </c>
      <c r="P3232" t="s">
        <v>444</v>
      </c>
      <c r="Q3232" t="s">
        <v>10563</v>
      </c>
      <c r="R3232">
        <v>0</v>
      </c>
    </row>
    <row r="3233" spans="1:18" x14ac:dyDescent="0.25">
      <c r="A3233" t="s">
        <v>17</v>
      </c>
      <c r="B3233" t="s">
        <v>16028</v>
      </c>
      <c r="C3233" t="s">
        <v>19</v>
      </c>
      <c r="D3233" t="s">
        <v>16029</v>
      </c>
      <c r="E3233" t="s">
        <v>20</v>
      </c>
      <c r="F3233" t="s">
        <v>406</v>
      </c>
      <c r="G3233" t="s">
        <v>407</v>
      </c>
      <c r="H3233" t="s">
        <v>559</v>
      </c>
      <c r="I3233" t="s">
        <v>4576</v>
      </c>
      <c r="J3233" t="s">
        <v>4577</v>
      </c>
      <c r="K3233" t="s">
        <v>311</v>
      </c>
      <c r="L3233">
        <v>6396</v>
      </c>
      <c r="M3233" t="s">
        <v>3087</v>
      </c>
      <c r="N3233" t="s">
        <v>15988</v>
      </c>
      <c r="O3233" t="s">
        <v>16030</v>
      </c>
      <c r="P3233" t="s">
        <v>444</v>
      </c>
      <c r="Q3233" t="s">
        <v>4579</v>
      </c>
      <c r="R3233">
        <v>0</v>
      </c>
    </row>
    <row r="3234" spans="1:18" x14ac:dyDescent="0.25">
      <c r="A3234" t="s">
        <v>17</v>
      </c>
      <c r="B3234" t="s">
        <v>16031</v>
      </c>
      <c r="C3234" t="s">
        <v>19</v>
      </c>
      <c r="D3234" t="s">
        <v>16032</v>
      </c>
      <c r="E3234" t="s">
        <v>20</v>
      </c>
      <c r="F3234" t="s">
        <v>4509</v>
      </c>
      <c r="G3234" t="s">
        <v>754</v>
      </c>
      <c r="H3234" t="s">
        <v>463</v>
      </c>
      <c r="I3234" t="s">
        <v>7202</v>
      </c>
      <c r="J3234" t="s">
        <v>7203</v>
      </c>
      <c r="K3234" t="s">
        <v>311</v>
      </c>
      <c r="L3234">
        <v>5231</v>
      </c>
      <c r="M3234" t="s">
        <v>5490</v>
      </c>
      <c r="N3234" t="s">
        <v>15988</v>
      </c>
      <c r="O3234" t="s">
        <v>16033</v>
      </c>
      <c r="P3234" t="s">
        <v>444</v>
      </c>
      <c r="Q3234" t="s">
        <v>7205</v>
      </c>
      <c r="R3234">
        <v>0</v>
      </c>
    </row>
    <row r="3235" spans="1:18" x14ac:dyDescent="0.25">
      <c r="A3235" t="s">
        <v>17</v>
      </c>
      <c r="B3235" t="s">
        <v>16034</v>
      </c>
      <c r="C3235" t="s">
        <v>19</v>
      </c>
      <c r="D3235" t="s">
        <v>16035</v>
      </c>
      <c r="E3235" t="s">
        <v>20</v>
      </c>
      <c r="F3235" t="s">
        <v>406</v>
      </c>
      <c r="G3235" t="s">
        <v>407</v>
      </c>
      <c r="H3235" t="s">
        <v>994</v>
      </c>
      <c r="I3235" t="s">
        <v>6711</v>
      </c>
      <c r="J3235" t="s">
        <v>16036</v>
      </c>
      <c r="K3235" t="s">
        <v>311</v>
      </c>
      <c r="L3235">
        <v>4521</v>
      </c>
      <c r="M3235" t="s">
        <v>6713</v>
      </c>
      <c r="N3235" t="s">
        <v>15988</v>
      </c>
      <c r="O3235" t="s">
        <v>16037</v>
      </c>
      <c r="P3235" t="s">
        <v>444</v>
      </c>
      <c r="Q3235" t="s">
        <v>6715</v>
      </c>
      <c r="R3235">
        <v>0</v>
      </c>
    </row>
    <row r="3236" spans="1:18" x14ac:dyDescent="0.25">
      <c r="A3236" t="s">
        <v>17</v>
      </c>
      <c r="B3236" t="s">
        <v>16038</v>
      </c>
      <c r="C3236" t="s">
        <v>19</v>
      </c>
      <c r="D3236" t="s">
        <v>16039</v>
      </c>
      <c r="E3236" t="s">
        <v>20</v>
      </c>
      <c r="F3236" t="s">
        <v>406</v>
      </c>
      <c r="G3236" t="s">
        <v>407</v>
      </c>
      <c r="H3236" t="s">
        <v>10151</v>
      </c>
      <c r="I3236" t="s">
        <v>16040</v>
      </c>
      <c r="J3236" t="s">
        <v>16041</v>
      </c>
      <c r="K3236" t="s">
        <v>59</v>
      </c>
      <c r="L3236">
        <v>2534</v>
      </c>
      <c r="M3236" t="s">
        <v>15977</v>
      </c>
      <c r="N3236" t="s">
        <v>15988</v>
      </c>
      <c r="O3236" t="s">
        <v>16042</v>
      </c>
      <c r="P3236" t="s">
        <v>444</v>
      </c>
      <c r="Q3236" t="s">
        <v>16043</v>
      </c>
      <c r="R3236">
        <v>0</v>
      </c>
    </row>
    <row r="3237" spans="1:18" x14ac:dyDescent="0.25">
      <c r="A3237" t="s">
        <v>17</v>
      </c>
      <c r="B3237" t="s">
        <v>16044</v>
      </c>
      <c r="C3237" t="s">
        <v>19</v>
      </c>
      <c r="D3237" t="s">
        <v>16045</v>
      </c>
      <c r="E3237" t="s">
        <v>20</v>
      </c>
      <c r="F3237" t="s">
        <v>406</v>
      </c>
      <c r="G3237" t="s">
        <v>407</v>
      </c>
      <c r="H3237" t="s">
        <v>5042</v>
      </c>
      <c r="I3237" t="s">
        <v>10984</v>
      </c>
      <c r="J3237" t="s">
        <v>4873</v>
      </c>
      <c r="K3237" t="s">
        <v>59</v>
      </c>
      <c r="L3237">
        <v>2141</v>
      </c>
      <c r="M3237" t="s">
        <v>10985</v>
      </c>
      <c r="N3237" t="s">
        <v>15988</v>
      </c>
      <c r="O3237" t="s">
        <v>16046</v>
      </c>
      <c r="P3237" t="s">
        <v>444</v>
      </c>
      <c r="Q3237" t="s">
        <v>10987</v>
      </c>
      <c r="R3237">
        <v>0</v>
      </c>
    </row>
    <row r="3238" spans="1:18" x14ac:dyDescent="0.25">
      <c r="A3238" t="s">
        <v>17</v>
      </c>
      <c r="B3238" t="s">
        <v>16047</v>
      </c>
      <c r="C3238" t="s">
        <v>19</v>
      </c>
      <c r="D3238" t="s">
        <v>16048</v>
      </c>
      <c r="E3238" t="s">
        <v>20</v>
      </c>
      <c r="F3238" t="s">
        <v>4509</v>
      </c>
      <c r="G3238" t="s">
        <v>754</v>
      </c>
      <c r="H3238" t="s">
        <v>9549</v>
      </c>
      <c r="I3238" t="s">
        <v>12748</v>
      </c>
      <c r="J3238" t="s">
        <v>12749</v>
      </c>
      <c r="K3238" t="s">
        <v>59</v>
      </c>
      <c r="L3238">
        <v>2142</v>
      </c>
      <c r="M3238" t="s">
        <v>10561</v>
      </c>
      <c r="N3238" t="s">
        <v>15988</v>
      </c>
      <c r="O3238" t="s">
        <v>16049</v>
      </c>
      <c r="P3238" t="s">
        <v>444</v>
      </c>
      <c r="Q3238" t="s">
        <v>12751</v>
      </c>
      <c r="R3238">
        <v>0</v>
      </c>
    </row>
    <row r="3239" spans="1:18" x14ac:dyDescent="0.25">
      <c r="A3239" t="s">
        <v>17</v>
      </c>
      <c r="B3239" t="s">
        <v>16050</v>
      </c>
      <c r="C3239" t="s">
        <v>19</v>
      </c>
      <c r="D3239" t="s">
        <v>16051</v>
      </c>
      <c r="E3239" t="s">
        <v>20</v>
      </c>
      <c r="F3239" t="s">
        <v>4509</v>
      </c>
      <c r="G3239" t="s">
        <v>754</v>
      </c>
      <c r="H3239" t="s">
        <v>8166</v>
      </c>
      <c r="I3239" t="s">
        <v>14134</v>
      </c>
      <c r="J3239" t="s">
        <v>14135</v>
      </c>
      <c r="K3239" t="s">
        <v>59</v>
      </c>
      <c r="L3239">
        <v>2312</v>
      </c>
      <c r="M3239" t="s">
        <v>11416</v>
      </c>
      <c r="N3239" t="s">
        <v>15988</v>
      </c>
      <c r="O3239" t="s">
        <v>16052</v>
      </c>
      <c r="P3239" t="s">
        <v>444</v>
      </c>
      <c r="Q3239" t="s">
        <v>14137</v>
      </c>
      <c r="R3239">
        <v>0</v>
      </c>
    </row>
    <row r="3240" spans="1:18" x14ac:dyDescent="0.25">
      <c r="A3240" t="s">
        <v>17</v>
      </c>
      <c r="B3240" t="s">
        <v>16053</v>
      </c>
      <c r="C3240" t="s">
        <v>19</v>
      </c>
      <c r="D3240" t="s">
        <v>16054</v>
      </c>
      <c r="E3240" t="s">
        <v>20</v>
      </c>
      <c r="F3240" t="s">
        <v>406</v>
      </c>
      <c r="G3240" t="s">
        <v>407</v>
      </c>
      <c r="H3240" t="s">
        <v>10151</v>
      </c>
      <c r="I3240" t="s">
        <v>11952</v>
      </c>
      <c r="J3240" t="s">
        <v>16055</v>
      </c>
      <c r="K3240" t="s">
        <v>59</v>
      </c>
      <c r="L3240">
        <v>2147</v>
      </c>
      <c r="M3240" t="s">
        <v>10868</v>
      </c>
      <c r="N3240" t="s">
        <v>15988</v>
      </c>
      <c r="O3240" t="s">
        <v>16056</v>
      </c>
      <c r="P3240" t="s">
        <v>444</v>
      </c>
      <c r="Q3240" t="s">
        <v>11954</v>
      </c>
      <c r="R3240">
        <v>0</v>
      </c>
    </row>
    <row r="3241" spans="1:18" x14ac:dyDescent="0.25">
      <c r="A3241" t="s">
        <v>17</v>
      </c>
      <c r="B3241" t="s">
        <v>16057</v>
      </c>
      <c r="C3241" t="s">
        <v>19</v>
      </c>
      <c r="D3241" t="s">
        <v>16058</v>
      </c>
      <c r="E3241" t="s">
        <v>20</v>
      </c>
      <c r="F3241" t="s">
        <v>4509</v>
      </c>
      <c r="G3241" t="s">
        <v>754</v>
      </c>
      <c r="H3241" t="s">
        <v>9577</v>
      </c>
      <c r="I3241" t="s">
        <v>14052</v>
      </c>
      <c r="J3241" t="s">
        <v>14053</v>
      </c>
      <c r="K3241" t="s">
        <v>59</v>
      </c>
      <c r="L3241">
        <v>2142</v>
      </c>
      <c r="M3241" t="s">
        <v>12362</v>
      </c>
      <c r="N3241" t="s">
        <v>15988</v>
      </c>
      <c r="O3241" t="s">
        <v>16059</v>
      </c>
      <c r="P3241" t="s">
        <v>444</v>
      </c>
      <c r="Q3241" t="s">
        <v>14055</v>
      </c>
      <c r="R3241">
        <v>0</v>
      </c>
    </row>
    <row r="3242" spans="1:18" x14ac:dyDescent="0.25">
      <c r="A3242" t="s">
        <v>17</v>
      </c>
      <c r="B3242" t="s">
        <v>16060</v>
      </c>
      <c r="C3242" t="s">
        <v>19</v>
      </c>
      <c r="D3242" t="s">
        <v>16061</v>
      </c>
      <c r="E3242" t="s">
        <v>20</v>
      </c>
      <c r="F3242" t="s">
        <v>4509</v>
      </c>
      <c r="G3242" t="s">
        <v>754</v>
      </c>
      <c r="H3242" t="s">
        <v>10151</v>
      </c>
      <c r="I3242" t="s">
        <v>16062</v>
      </c>
      <c r="J3242" t="s">
        <v>16063</v>
      </c>
      <c r="K3242" t="s">
        <v>59</v>
      </c>
      <c r="L3242">
        <v>2134</v>
      </c>
      <c r="M3242" t="s">
        <v>15977</v>
      </c>
      <c r="N3242" t="s">
        <v>15988</v>
      </c>
      <c r="O3242" t="s">
        <v>16064</v>
      </c>
      <c r="P3242" t="s">
        <v>444</v>
      </c>
      <c r="Q3242" t="s">
        <v>16065</v>
      </c>
      <c r="R3242">
        <v>0</v>
      </c>
    </row>
    <row r="3243" spans="1:18" x14ac:dyDescent="0.25">
      <c r="A3243" t="s">
        <v>17</v>
      </c>
      <c r="B3243" t="s">
        <v>16066</v>
      </c>
      <c r="C3243" t="s">
        <v>19</v>
      </c>
      <c r="D3243" t="s">
        <v>16067</v>
      </c>
      <c r="E3243" t="s">
        <v>20</v>
      </c>
      <c r="F3243" t="s">
        <v>406</v>
      </c>
      <c r="G3243" t="s">
        <v>407</v>
      </c>
      <c r="H3243" t="s">
        <v>811</v>
      </c>
      <c r="I3243" t="s">
        <v>10755</v>
      </c>
      <c r="J3243" t="s">
        <v>10756</v>
      </c>
      <c r="K3243" t="s">
        <v>59</v>
      </c>
      <c r="L3243">
        <v>2385</v>
      </c>
      <c r="M3243" t="s">
        <v>8430</v>
      </c>
      <c r="N3243" t="s">
        <v>16068</v>
      </c>
      <c r="O3243" t="s">
        <v>16069</v>
      </c>
      <c r="P3243" t="s">
        <v>444</v>
      </c>
      <c r="Q3243" t="s">
        <v>10758</v>
      </c>
      <c r="R3243">
        <v>0</v>
      </c>
    </row>
    <row r="3244" spans="1:18" x14ac:dyDescent="0.25">
      <c r="A3244" t="s">
        <v>17</v>
      </c>
      <c r="B3244" t="s">
        <v>16070</v>
      </c>
      <c r="C3244" t="s">
        <v>19</v>
      </c>
      <c r="D3244" t="s">
        <v>16071</v>
      </c>
      <c r="E3244" t="s">
        <v>20</v>
      </c>
      <c r="F3244" t="s">
        <v>4509</v>
      </c>
      <c r="G3244" t="s">
        <v>754</v>
      </c>
      <c r="H3244" t="s">
        <v>559</v>
      </c>
      <c r="I3244" t="s">
        <v>8937</v>
      </c>
      <c r="J3244" t="s">
        <v>16072</v>
      </c>
      <c r="K3244" t="s">
        <v>59</v>
      </c>
      <c r="L3244">
        <v>2387</v>
      </c>
      <c r="M3244" t="s">
        <v>8939</v>
      </c>
      <c r="N3244" t="s">
        <v>16068</v>
      </c>
      <c r="O3244" t="s">
        <v>16073</v>
      </c>
      <c r="P3244" t="s">
        <v>444</v>
      </c>
      <c r="Q3244" t="s">
        <v>8941</v>
      </c>
      <c r="R3244">
        <v>0</v>
      </c>
    </row>
    <row r="3245" spans="1:18" x14ac:dyDescent="0.25">
      <c r="A3245" t="s">
        <v>17</v>
      </c>
      <c r="B3245" t="s">
        <v>16074</v>
      </c>
      <c r="C3245" t="s">
        <v>19</v>
      </c>
      <c r="D3245" t="s">
        <v>16075</v>
      </c>
      <c r="E3245" t="s">
        <v>20</v>
      </c>
      <c r="F3245" t="s">
        <v>4509</v>
      </c>
      <c r="G3245" t="s">
        <v>754</v>
      </c>
      <c r="H3245" t="s">
        <v>9577</v>
      </c>
      <c r="I3245" t="s">
        <v>14070</v>
      </c>
      <c r="J3245" t="s">
        <v>14071</v>
      </c>
      <c r="K3245" t="s">
        <v>59</v>
      </c>
      <c r="L3245">
        <v>2312</v>
      </c>
      <c r="M3245" t="s">
        <v>10985</v>
      </c>
      <c r="N3245" t="s">
        <v>16068</v>
      </c>
      <c r="O3245" t="s">
        <v>16076</v>
      </c>
      <c r="P3245" t="s">
        <v>444</v>
      </c>
      <c r="Q3245" t="s">
        <v>14073</v>
      </c>
      <c r="R3245">
        <v>0</v>
      </c>
    </row>
    <row r="3246" spans="1:18" x14ac:dyDescent="0.25">
      <c r="A3246" t="s">
        <v>17</v>
      </c>
      <c r="B3246" t="s">
        <v>16077</v>
      </c>
      <c r="C3246" t="s">
        <v>19</v>
      </c>
      <c r="D3246" t="s">
        <v>16078</v>
      </c>
      <c r="E3246" t="s">
        <v>20</v>
      </c>
      <c r="F3246" t="s">
        <v>406</v>
      </c>
      <c r="G3246" t="s">
        <v>407</v>
      </c>
      <c r="H3246" t="s">
        <v>9897</v>
      </c>
      <c r="I3246" t="s">
        <v>13003</v>
      </c>
      <c r="J3246" t="s">
        <v>16079</v>
      </c>
      <c r="K3246" t="s">
        <v>59</v>
      </c>
      <c r="L3246">
        <v>2312</v>
      </c>
      <c r="M3246" t="s">
        <v>12029</v>
      </c>
      <c r="N3246" t="s">
        <v>16068</v>
      </c>
      <c r="O3246" t="s">
        <v>16080</v>
      </c>
      <c r="P3246" t="s">
        <v>444</v>
      </c>
      <c r="Q3246" t="s">
        <v>13005</v>
      </c>
      <c r="R3246">
        <v>0</v>
      </c>
    </row>
    <row r="3247" spans="1:18" x14ac:dyDescent="0.25">
      <c r="A3247" t="s">
        <v>17</v>
      </c>
      <c r="B3247" t="s">
        <v>16081</v>
      </c>
      <c r="C3247" t="s">
        <v>19</v>
      </c>
      <c r="D3247" t="s">
        <v>16082</v>
      </c>
      <c r="E3247" t="s">
        <v>20</v>
      </c>
      <c r="F3247" t="s">
        <v>4509</v>
      </c>
      <c r="G3247" t="s">
        <v>754</v>
      </c>
      <c r="H3247" t="s">
        <v>8166</v>
      </c>
      <c r="I3247" t="s">
        <v>14019</v>
      </c>
      <c r="J3247" t="s">
        <v>14020</v>
      </c>
      <c r="K3247" t="s">
        <v>59</v>
      </c>
      <c r="L3247">
        <v>2314</v>
      </c>
      <c r="M3247" t="s">
        <v>11416</v>
      </c>
      <c r="N3247" t="s">
        <v>16068</v>
      </c>
      <c r="O3247" t="s">
        <v>16083</v>
      </c>
      <c r="P3247" t="s">
        <v>444</v>
      </c>
      <c r="Q3247" t="s">
        <v>14022</v>
      </c>
      <c r="R3247">
        <v>0</v>
      </c>
    </row>
    <row r="3248" spans="1:18" x14ac:dyDescent="0.25">
      <c r="A3248" t="s">
        <v>17</v>
      </c>
      <c r="B3248" t="s">
        <v>16084</v>
      </c>
      <c r="C3248" t="s">
        <v>19</v>
      </c>
      <c r="D3248" t="s">
        <v>16085</v>
      </c>
      <c r="E3248" t="s">
        <v>20</v>
      </c>
      <c r="F3248" t="s">
        <v>4509</v>
      </c>
      <c r="G3248" t="s">
        <v>754</v>
      </c>
      <c r="H3248" t="s">
        <v>9463</v>
      </c>
      <c r="I3248" t="s">
        <v>16086</v>
      </c>
      <c r="J3248" t="s">
        <v>16087</v>
      </c>
      <c r="K3248" t="s">
        <v>26</v>
      </c>
      <c r="L3248">
        <v>747</v>
      </c>
      <c r="M3248" t="s">
        <v>14748</v>
      </c>
      <c r="N3248" t="s">
        <v>16068</v>
      </c>
      <c r="O3248" t="s">
        <v>16088</v>
      </c>
      <c r="P3248" t="s">
        <v>444</v>
      </c>
      <c r="Q3248" t="s">
        <v>16089</v>
      </c>
      <c r="R3248">
        <v>0</v>
      </c>
    </row>
    <row r="3249" spans="1:18" x14ac:dyDescent="0.25">
      <c r="A3249" t="s">
        <v>17</v>
      </c>
      <c r="B3249" t="s">
        <v>16090</v>
      </c>
      <c r="C3249" t="s">
        <v>19</v>
      </c>
      <c r="D3249" t="s">
        <v>16091</v>
      </c>
      <c r="E3249" t="s">
        <v>20</v>
      </c>
      <c r="F3249" t="s">
        <v>406</v>
      </c>
      <c r="G3249" t="s">
        <v>407</v>
      </c>
      <c r="H3249" t="s">
        <v>1461</v>
      </c>
      <c r="I3249" t="s">
        <v>4872</v>
      </c>
      <c r="J3249" t="s">
        <v>16092</v>
      </c>
      <c r="K3249" t="s">
        <v>311</v>
      </c>
      <c r="L3249">
        <v>6855</v>
      </c>
      <c r="M3249" t="s">
        <v>2482</v>
      </c>
      <c r="N3249" t="s">
        <v>16068</v>
      </c>
      <c r="O3249" t="s">
        <v>16093</v>
      </c>
      <c r="P3249" t="s">
        <v>444</v>
      </c>
      <c r="Q3249" t="s">
        <v>4875</v>
      </c>
      <c r="R3249">
        <v>0</v>
      </c>
    </row>
    <row r="3250" spans="1:18" x14ac:dyDescent="0.25">
      <c r="A3250" t="s">
        <v>17</v>
      </c>
      <c r="B3250" t="s">
        <v>16094</v>
      </c>
      <c r="C3250" t="s">
        <v>19</v>
      </c>
      <c r="D3250" t="s">
        <v>16095</v>
      </c>
      <c r="E3250" t="s">
        <v>20</v>
      </c>
      <c r="F3250" t="s">
        <v>4509</v>
      </c>
      <c r="G3250" t="s">
        <v>754</v>
      </c>
      <c r="H3250" t="s">
        <v>5731</v>
      </c>
      <c r="I3250" t="s">
        <v>4866</v>
      </c>
      <c r="J3250" t="s">
        <v>4867</v>
      </c>
      <c r="K3250" t="s">
        <v>311</v>
      </c>
      <c r="L3250">
        <v>6147</v>
      </c>
      <c r="M3250" t="s">
        <v>2401</v>
      </c>
      <c r="N3250" t="s">
        <v>16068</v>
      </c>
      <c r="O3250" t="s">
        <v>16096</v>
      </c>
      <c r="P3250" t="s">
        <v>444</v>
      </c>
      <c r="Q3250" t="s">
        <v>4869</v>
      </c>
      <c r="R3250">
        <v>0</v>
      </c>
    </row>
    <row r="3251" spans="1:18" x14ac:dyDescent="0.25">
      <c r="A3251" t="s">
        <v>17</v>
      </c>
      <c r="B3251" t="s">
        <v>16097</v>
      </c>
      <c r="C3251" t="s">
        <v>19</v>
      </c>
      <c r="D3251" t="s">
        <v>16098</v>
      </c>
      <c r="E3251" t="s">
        <v>20</v>
      </c>
      <c r="F3251" t="s">
        <v>406</v>
      </c>
      <c r="G3251" t="s">
        <v>407</v>
      </c>
      <c r="H3251" t="s">
        <v>9463</v>
      </c>
      <c r="I3251" t="s">
        <v>16099</v>
      </c>
      <c r="J3251" t="s">
        <v>16100</v>
      </c>
      <c r="K3251" t="s">
        <v>26</v>
      </c>
      <c r="L3251">
        <v>632</v>
      </c>
      <c r="M3251" t="s">
        <v>12873</v>
      </c>
      <c r="N3251" t="s">
        <v>16068</v>
      </c>
      <c r="O3251" t="s">
        <v>16101</v>
      </c>
      <c r="P3251" t="s">
        <v>444</v>
      </c>
      <c r="Q3251" t="s">
        <v>16102</v>
      </c>
      <c r="R3251">
        <v>0</v>
      </c>
    </row>
    <row r="3252" spans="1:18" x14ac:dyDescent="0.25">
      <c r="A3252" t="s">
        <v>17</v>
      </c>
      <c r="B3252" t="s">
        <v>16103</v>
      </c>
      <c r="C3252" t="s">
        <v>19</v>
      </c>
      <c r="D3252" t="s">
        <v>16104</v>
      </c>
      <c r="E3252" t="s">
        <v>20</v>
      </c>
      <c r="F3252" t="s">
        <v>4509</v>
      </c>
      <c r="G3252" t="s">
        <v>754</v>
      </c>
      <c r="H3252" t="s">
        <v>1144</v>
      </c>
      <c r="I3252" t="s">
        <v>3660</v>
      </c>
      <c r="J3252" t="s">
        <v>3661</v>
      </c>
      <c r="K3252" t="s">
        <v>311</v>
      </c>
      <c r="L3252">
        <v>6322</v>
      </c>
      <c r="M3252" t="s">
        <v>2341</v>
      </c>
      <c r="N3252" t="s">
        <v>16068</v>
      </c>
      <c r="O3252" t="s">
        <v>16105</v>
      </c>
      <c r="P3252" t="s">
        <v>444</v>
      </c>
      <c r="Q3252" t="s">
        <v>3663</v>
      </c>
      <c r="R3252">
        <v>0</v>
      </c>
    </row>
    <row r="3253" spans="1:18" x14ac:dyDescent="0.25">
      <c r="A3253" t="s">
        <v>17</v>
      </c>
      <c r="B3253" t="s">
        <v>16106</v>
      </c>
      <c r="C3253" t="s">
        <v>19</v>
      </c>
      <c r="D3253" t="s">
        <v>16107</v>
      </c>
      <c r="E3253" t="s">
        <v>20</v>
      </c>
      <c r="F3253" t="s">
        <v>406</v>
      </c>
      <c r="G3253" t="s">
        <v>407</v>
      </c>
      <c r="H3253" t="s">
        <v>9897</v>
      </c>
      <c r="I3253" t="s">
        <v>16108</v>
      </c>
      <c r="J3253" t="s">
        <v>16109</v>
      </c>
      <c r="K3253" t="s">
        <v>26</v>
      </c>
      <c r="L3253">
        <v>632</v>
      </c>
      <c r="M3253" t="s">
        <v>12873</v>
      </c>
      <c r="N3253" t="s">
        <v>16068</v>
      </c>
      <c r="O3253" t="s">
        <v>16110</v>
      </c>
      <c r="P3253" t="s">
        <v>444</v>
      </c>
      <c r="Q3253" t="s">
        <v>16111</v>
      </c>
      <c r="R3253">
        <v>0</v>
      </c>
    </row>
    <row r="3254" spans="1:18" x14ac:dyDescent="0.25">
      <c r="A3254" t="s">
        <v>17</v>
      </c>
      <c r="B3254" t="s">
        <v>16112</v>
      </c>
      <c r="C3254" t="s">
        <v>19</v>
      </c>
      <c r="D3254" t="s">
        <v>16113</v>
      </c>
      <c r="E3254" t="s">
        <v>20</v>
      </c>
      <c r="F3254" t="s">
        <v>4509</v>
      </c>
      <c r="G3254" t="s">
        <v>754</v>
      </c>
      <c r="H3254" t="s">
        <v>9897</v>
      </c>
      <c r="I3254" t="s">
        <v>12862</v>
      </c>
      <c r="J3254" t="s">
        <v>16114</v>
      </c>
      <c r="K3254" t="s">
        <v>59</v>
      </c>
      <c r="L3254">
        <v>2322</v>
      </c>
      <c r="M3254" t="s">
        <v>10527</v>
      </c>
      <c r="N3254" t="s">
        <v>16068</v>
      </c>
      <c r="O3254" t="s">
        <v>16115</v>
      </c>
      <c r="P3254" t="s">
        <v>444</v>
      </c>
      <c r="Q3254" t="s">
        <v>12864</v>
      </c>
      <c r="R3254">
        <v>0</v>
      </c>
    </row>
    <row r="3255" spans="1:18" x14ac:dyDescent="0.25">
      <c r="A3255" t="s">
        <v>17</v>
      </c>
      <c r="B3255" t="s">
        <v>16116</v>
      </c>
      <c r="C3255" t="s">
        <v>19</v>
      </c>
      <c r="D3255" t="s">
        <v>16117</v>
      </c>
      <c r="E3255" t="s">
        <v>20</v>
      </c>
      <c r="F3255" t="s">
        <v>406</v>
      </c>
      <c r="G3255" t="s">
        <v>407</v>
      </c>
      <c r="H3255" t="s">
        <v>559</v>
      </c>
      <c r="I3255" t="s">
        <v>3632</v>
      </c>
      <c r="J3255" t="s">
        <v>3633</v>
      </c>
      <c r="K3255" t="s">
        <v>311</v>
      </c>
      <c r="L3255">
        <v>6393</v>
      </c>
      <c r="M3255" t="s">
        <v>2349</v>
      </c>
      <c r="N3255" t="s">
        <v>16068</v>
      </c>
      <c r="O3255" t="s">
        <v>16118</v>
      </c>
      <c r="P3255" t="s">
        <v>444</v>
      </c>
      <c r="Q3255" t="s">
        <v>3635</v>
      </c>
      <c r="R3255">
        <v>0</v>
      </c>
    </row>
    <row r="3256" spans="1:18" x14ac:dyDescent="0.25">
      <c r="A3256" t="s">
        <v>17</v>
      </c>
      <c r="B3256" t="s">
        <v>16119</v>
      </c>
      <c r="C3256" t="s">
        <v>19</v>
      </c>
      <c r="D3256" t="s">
        <v>16120</v>
      </c>
      <c r="E3256" t="s">
        <v>20</v>
      </c>
      <c r="F3256" t="s">
        <v>4509</v>
      </c>
      <c r="G3256" t="s">
        <v>754</v>
      </c>
      <c r="H3256" t="s">
        <v>8166</v>
      </c>
      <c r="I3256" t="s">
        <v>14064</v>
      </c>
      <c r="J3256" t="s">
        <v>14065</v>
      </c>
      <c r="K3256" t="s">
        <v>59</v>
      </c>
      <c r="L3256">
        <v>2312</v>
      </c>
      <c r="M3256" t="s">
        <v>11416</v>
      </c>
      <c r="N3256" t="s">
        <v>16068</v>
      </c>
      <c r="O3256" t="s">
        <v>16121</v>
      </c>
      <c r="P3256" t="s">
        <v>444</v>
      </c>
      <c r="Q3256" t="s">
        <v>14067</v>
      </c>
      <c r="R3256">
        <v>0</v>
      </c>
    </row>
    <row r="3257" spans="1:18" x14ac:dyDescent="0.25">
      <c r="A3257" t="s">
        <v>17</v>
      </c>
      <c r="B3257" t="s">
        <v>16122</v>
      </c>
      <c r="C3257" t="s">
        <v>19</v>
      </c>
      <c r="D3257" t="s">
        <v>16123</v>
      </c>
      <c r="E3257" t="s">
        <v>20</v>
      </c>
      <c r="F3257" t="s">
        <v>764</v>
      </c>
      <c r="G3257" t="s">
        <v>765</v>
      </c>
      <c r="H3257" t="s">
        <v>10151</v>
      </c>
      <c r="I3257" t="s">
        <v>12378</v>
      </c>
      <c r="J3257" t="s">
        <v>16124</v>
      </c>
      <c r="K3257" t="s">
        <v>59</v>
      </c>
      <c r="L3257">
        <v>2312</v>
      </c>
      <c r="M3257" t="s">
        <v>10985</v>
      </c>
      <c r="N3257" t="s">
        <v>16068</v>
      </c>
      <c r="O3257" t="s">
        <v>16125</v>
      </c>
      <c r="P3257" t="s">
        <v>444</v>
      </c>
      <c r="Q3257" t="s">
        <v>12380</v>
      </c>
      <c r="R3257">
        <v>0</v>
      </c>
    </row>
    <row r="3258" spans="1:18" x14ac:dyDescent="0.25">
      <c r="A3258" t="s">
        <v>17</v>
      </c>
      <c r="B3258" t="s">
        <v>16126</v>
      </c>
      <c r="C3258" t="s">
        <v>19</v>
      </c>
      <c r="D3258" t="s">
        <v>16127</v>
      </c>
      <c r="E3258" t="s">
        <v>20</v>
      </c>
      <c r="F3258" t="s">
        <v>406</v>
      </c>
      <c r="G3258" t="s">
        <v>407</v>
      </c>
      <c r="H3258" t="s">
        <v>1461</v>
      </c>
      <c r="I3258" t="s">
        <v>4823</v>
      </c>
      <c r="J3258" t="s">
        <v>4824</v>
      </c>
      <c r="K3258" t="s">
        <v>311</v>
      </c>
      <c r="L3258">
        <v>6321</v>
      </c>
      <c r="M3258" t="s">
        <v>2627</v>
      </c>
      <c r="N3258" t="s">
        <v>16128</v>
      </c>
      <c r="O3258" t="s">
        <v>16129</v>
      </c>
      <c r="P3258" t="s">
        <v>444</v>
      </c>
      <c r="Q3258" t="s">
        <v>4826</v>
      </c>
      <c r="R3258">
        <v>0</v>
      </c>
    </row>
    <row r="3259" spans="1:18" x14ac:dyDescent="0.25">
      <c r="A3259" t="s">
        <v>17</v>
      </c>
      <c r="B3259" t="s">
        <v>16130</v>
      </c>
      <c r="C3259" t="s">
        <v>19</v>
      </c>
      <c r="D3259" t="s">
        <v>16131</v>
      </c>
      <c r="E3259" t="s">
        <v>20</v>
      </c>
      <c r="F3259" t="s">
        <v>406</v>
      </c>
      <c r="G3259" t="s">
        <v>407</v>
      </c>
      <c r="H3259" t="s">
        <v>6043</v>
      </c>
      <c r="I3259" t="s">
        <v>8526</v>
      </c>
      <c r="J3259" t="s">
        <v>10651</v>
      </c>
      <c r="K3259" t="s">
        <v>311</v>
      </c>
      <c r="L3259">
        <v>6321</v>
      </c>
      <c r="M3259" t="s">
        <v>6156</v>
      </c>
      <c r="N3259" t="s">
        <v>16128</v>
      </c>
      <c r="O3259" t="s">
        <v>16132</v>
      </c>
      <c r="P3259" t="s">
        <v>444</v>
      </c>
      <c r="Q3259" t="s">
        <v>8530</v>
      </c>
      <c r="R3259">
        <v>0</v>
      </c>
    </row>
    <row r="3260" spans="1:18" x14ac:dyDescent="0.25">
      <c r="A3260" t="s">
        <v>17</v>
      </c>
      <c r="B3260" t="s">
        <v>16133</v>
      </c>
      <c r="C3260" t="s">
        <v>19</v>
      </c>
      <c r="D3260" t="s">
        <v>16134</v>
      </c>
      <c r="E3260" t="s">
        <v>20</v>
      </c>
      <c r="F3260" t="s">
        <v>4509</v>
      </c>
      <c r="G3260" t="s">
        <v>754</v>
      </c>
      <c r="H3260" t="s">
        <v>9577</v>
      </c>
      <c r="I3260" t="s">
        <v>16135</v>
      </c>
      <c r="J3260" t="s">
        <v>16136</v>
      </c>
      <c r="K3260" t="s">
        <v>26</v>
      </c>
      <c r="L3260">
        <v>690</v>
      </c>
      <c r="M3260" t="s">
        <v>13722</v>
      </c>
      <c r="N3260" t="s">
        <v>16128</v>
      </c>
      <c r="O3260" t="s">
        <v>16137</v>
      </c>
      <c r="P3260" t="s">
        <v>444</v>
      </c>
      <c r="Q3260" t="s">
        <v>16138</v>
      </c>
      <c r="R3260">
        <v>0</v>
      </c>
    </row>
    <row r="3261" spans="1:18" x14ac:dyDescent="0.25">
      <c r="A3261" t="s">
        <v>17</v>
      </c>
      <c r="B3261" t="s">
        <v>16139</v>
      </c>
      <c r="C3261" t="s">
        <v>19</v>
      </c>
      <c r="D3261" t="s">
        <v>16140</v>
      </c>
      <c r="E3261" t="s">
        <v>20</v>
      </c>
      <c r="F3261" t="s">
        <v>4509</v>
      </c>
      <c r="G3261" t="s">
        <v>754</v>
      </c>
      <c r="H3261" t="s">
        <v>9897</v>
      </c>
      <c r="I3261" t="s">
        <v>16141</v>
      </c>
      <c r="J3261" t="s">
        <v>16142</v>
      </c>
      <c r="K3261" t="s">
        <v>26</v>
      </c>
      <c r="L3261">
        <v>714</v>
      </c>
      <c r="M3261" t="s">
        <v>13722</v>
      </c>
      <c r="N3261" t="s">
        <v>16128</v>
      </c>
      <c r="O3261" t="s">
        <v>16143</v>
      </c>
      <c r="P3261" t="s">
        <v>444</v>
      </c>
      <c r="Q3261" t="s">
        <v>16144</v>
      </c>
      <c r="R3261">
        <v>0</v>
      </c>
    </row>
    <row r="3262" spans="1:18" x14ac:dyDescent="0.25">
      <c r="A3262" t="s">
        <v>17</v>
      </c>
      <c r="B3262" t="s">
        <v>16145</v>
      </c>
      <c r="C3262" t="s">
        <v>19</v>
      </c>
      <c r="D3262" t="s">
        <v>16146</v>
      </c>
      <c r="E3262" t="s">
        <v>20</v>
      </c>
      <c r="F3262" t="s">
        <v>4509</v>
      </c>
      <c r="G3262" t="s">
        <v>754</v>
      </c>
      <c r="H3262" t="s">
        <v>4835</v>
      </c>
      <c r="I3262" t="s">
        <v>4836</v>
      </c>
      <c r="J3262" t="s">
        <v>4837</v>
      </c>
      <c r="K3262" t="s">
        <v>311</v>
      </c>
      <c r="L3262">
        <v>6325</v>
      </c>
      <c r="M3262" t="s">
        <v>2471</v>
      </c>
      <c r="N3262" t="s">
        <v>16147</v>
      </c>
      <c r="O3262" t="s">
        <v>16148</v>
      </c>
      <c r="P3262" t="s">
        <v>444</v>
      </c>
      <c r="Q3262" t="s">
        <v>4839</v>
      </c>
      <c r="R3262">
        <v>0</v>
      </c>
    </row>
    <row r="3263" spans="1:18" x14ac:dyDescent="0.25">
      <c r="A3263" t="s">
        <v>17</v>
      </c>
      <c r="B3263" t="s">
        <v>16149</v>
      </c>
      <c r="C3263" t="s">
        <v>19</v>
      </c>
      <c r="D3263" t="s">
        <v>16150</v>
      </c>
      <c r="E3263" t="s">
        <v>20</v>
      </c>
      <c r="F3263" t="s">
        <v>406</v>
      </c>
      <c r="G3263" t="s">
        <v>407</v>
      </c>
      <c r="H3263" t="s">
        <v>811</v>
      </c>
      <c r="I3263" t="s">
        <v>3626</v>
      </c>
      <c r="J3263" t="s">
        <v>3627</v>
      </c>
      <c r="K3263" t="s">
        <v>311</v>
      </c>
      <c r="L3263">
        <v>6323</v>
      </c>
      <c r="M3263" t="s">
        <v>2482</v>
      </c>
      <c r="N3263" t="s">
        <v>16147</v>
      </c>
      <c r="O3263" t="s">
        <v>16151</v>
      </c>
      <c r="P3263" t="s">
        <v>444</v>
      </c>
      <c r="Q3263" t="s">
        <v>3629</v>
      </c>
      <c r="R3263">
        <v>0</v>
      </c>
    </row>
    <row r="3264" spans="1:18" x14ac:dyDescent="0.25">
      <c r="A3264" t="s">
        <v>17</v>
      </c>
      <c r="B3264" t="s">
        <v>16152</v>
      </c>
      <c r="C3264" t="s">
        <v>19</v>
      </c>
      <c r="D3264" t="s">
        <v>16153</v>
      </c>
      <c r="E3264" t="s">
        <v>20</v>
      </c>
      <c r="F3264" t="s">
        <v>4509</v>
      </c>
      <c r="G3264" t="s">
        <v>754</v>
      </c>
      <c r="H3264" t="s">
        <v>10151</v>
      </c>
      <c r="I3264" t="s">
        <v>13024</v>
      </c>
      <c r="J3264" t="s">
        <v>16154</v>
      </c>
      <c r="K3264" t="s">
        <v>59</v>
      </c>
      <c r="L3264">
        <v>2313</v>
      </c>
      <c r="M3264" t="s">
        <v>10693</v>
      </c>
      <c r="N3264" t="s">
        <v>16147</v>
      </c>
      <c r="O3264" t="s">
        <v>16155</v>
      </c>
      <c r="P3264" t="s">
        <v>444</v>
      </c>
      <c r="Q3264" t="s">
        <v>13026</v>
      </c>
      <c r="R3264">
        <v>0</v>
      </c>
    </row>
    <row r="3265" spans="1:18" x14ac:dyDescent="0.25">
      <c r="A3265" t="s">
        <v>17</v>
      </c>
      <c r="B3265" t="s">
        <v>16156</v>
      </c>
      <c r="C3265" t="s">
        <v>19</v>
      </c>
      <c r="D3265" t="s">
        <v>16157</v>
      </c>
      <c r="E3265" t="s">
        <v>20</v>
      </c>
      <c r="F3265" t="s">
        <v>406</v>
      </c>
      <c r="G3265" t="s">
        <v>407</v>
      </c>
      <c r="H3265" t="s">
        <v>23</v>
      </c>
      <c r="I3265" t="s">
        <v>10170</v>
      </c>
      <c r="J3265" t="s">
        <v>10171</v>
      </c>
      <c r="K3265" t="s">
        <v>59</v>
      </c>
      <c r="L3265">
        <v>2385</v>
      </c>
      <c r="M3265" t="s">
        <v>8622</v>
      </c>
      <c r="N3265" t="s">
        <v>16158</v>
      </c>
      <c r="O3265" t="s">
        <v>16159</v>
      </c>
      <c r="P3265" t="s">
        <v>444</v>
      </c>
      <c r="Q3265" t="s">
        <v>10173</v>
      </c>
      <c r="R3265">
        <v>0</v>
      </c>
    </row>
    <row r="3266" spans="1:18" x14ac:dyDescent="0.25">
      <c r="A3266" t="s">
        <v>17</v>
      </c>
      <c r="B3266" t="s">
        <v>16160</v>
      </c>
      <c r="C3266" t="s">
        <v>19</v>
      </c>
      <c r="D3266" t="s">
        <v>16161</v>
      </c>
      <c r="E3266" t="s">
        <v>20</v>
      </c>
      <c r="F3266" t="s">
        <v>406</v>
      </c>
      <c r="G3266" t="s">
        <v>407</v>
      </c>
      <c r="H3266" t="s">
        <v>5135</v>
      </c>
      <c r="I3266" t="s">
        <v>8394</v>
      </c>
      <c r="J3266" t="s">
        <v>10748</v>
      </c>
      <c r="K3266" t="s">
        <v>311</v>
      </c>
      <c r="L3266">
        <v>5231</v>
      </c>
      <c r="M3266" t="s">
        <v>7647</v>
      </c>
      <c r="N3266" t="s">
        <v>16158</v>
      </c>
      <c r="O3266" t="s">
        <v>16162</v>
      </c>
      <c r="P3266" t="s">
        <v>444</v>
      </c>
      <c r="Q3266" t="s">
        <v>8397</v>
      </c>
      <c r="R3266">
        <v>0</v>
      </c>
    </row>
    <row r="3267" spans="1:18" x14ac:dyDescent="0.25">
      <c r="A3267" t="s">
        <v>17</v>
      </c>
      <c r="B3267" t="s">
        <v>16163</v>
      </c>
      <c r="C3267" t="s">
        <v>19</v>
      </c>
      <c r="D3267" t="s">
        <v>16164</v>
      </c>
      <c r="E3267" t="s">
        <v>20</v>
      </c>
      <c r="F3267" t="s">
        <v>406</v>
      </c>
      <c r="G3267" t="s">
        <v>407</v>
      </c>
      <c r="H3267" t="s">
        <v>9463</v>
      </c>
      <c r="I3267" t="s">
        <v>13008</v>
      </c>
      <c r="J3267" t="s">
        <v>25</v>
      </c>
      <c r="K3267" t="s">
        <v>59</v>
      </c>
      <c r="L3267">
        <v>2380</v>
      </c>
      <c r="M3267" t="s">
        <v>12362</v>
      </c>
      <c r="N3267" t="s">
        <v>16158</v>
      </c>
      <c r="O3267" t="s">
        <v>16165</v>
      </c>
      <c r="P3267" t="s">
        <v>444</v>
      </c>
      <c r="Q3267" t="s">
        <v>13010</v>
      </c>
      <c r="R3267">
        <v>0</v>
      </c>
    </row>
    <row r="3268" spans="1:18" x14ac:dyDescent="0.25">
      <c r="A3268" t="s">
        <v>17</v>
      </c>
      <c r="B3268" t="s">
        <v>16166</v>
      </c>
      <c r="C3268" t="s">
        <v>19</v>
      </c>
      <c r="D3268" t="s">
        <v>16167</v>
      </c>
      <c r="E3268" t="s">
        <v>20</v>
      </c>
      <c r="F3268" t="s">
        <v>406</v>
      </c>
      <c r="G3268" t="s">
        <v>407</v>
      </c>
      <c r="H3268" t="s">
        <v>811</v>
      </c>
      <c r="I3268" t="s">
        <v>8912</v>
      </c>
      <c r="J3268" t="s">
        <v>16168</v>
      </c>
      <c r="K3268" t="s">
        <v>59</v>
      </c>
      <c r="L3268">
        <v>2131</v>
      </c>
      <c r="M3268" t="s">
        <v>8430</v>
      </c>
      <c r="N3268" t="s">
        <v>16158</v>
      </c>
      <c r="O3268" t="s">
        <v>16169</v>
      </c>
      <c r="P3268" t="s">
        <v>444</v>
      </c>
      <c r="Q3268" t="s">
        <v>8916</v>
      </c>
      <c r="R3268">
        <v>0</v>
      </c>
    </row>
    <row r="3269" spans="1:18" x14ac:dyDescent="0.25">
      <c r="A3269" t="s">
        <v>17</v>
      </c>
      <c r="B3269" t="s">
        <v>16170</v>
      </c>
      <c r="C3269" t="s">
        <v>19</v>
      </c>
      <c r="D3269" t="s">
        <v>16171</v>
      </c>
      <c r="E3269" t="s">
        <v>20</v>
      </c>
      <c r="F3269" t="s">
        <v>764</v>
      </c>
      <c r="G3269" t="s">
        <v>765</v>
      </c>
      <c r="H3269" t="s">
        <v>9549</v>
      </c>
      <c r="I3269" t="s">
        <v>12383</v>
      </c>
      <c r="J3269" t="s">
        <v>12384</v>
      </c>
      <c r="K3269" t="s">
        <v>59</v>
      </c>
      <c r="L3269">
        <v>2312</v>
      </c>
      <c r="M3269" t="s">
        <v>12362</v>
      </c>
      <c r="N3269" t="s">
        <v>16158</v>
      </c>
      <c r="O3269" t="s">
        <v>16172</v>
      </c>
      <c r="P3269" t="s">
        <v>444</v>
      </c>
      <c r="Q3269" t="s">
        <v>12386</v>
      </c>
      <c r="R3269">
        <v>0</v>
      </c>
    </row>
    <row r="3270" spans="1:18" x14ac:dyDescent="0.25">
      <c r="A3270" t="s">
        <v>17</v>
      </c>
      <c r="B3270" t="s">
        <v>16173</v>
      </c>
      <c r="C3270" t="s">
        <v>19</v>
      </c>
      <c r="D3270" t="s">
        <v>16174</v>
      </c>
      <c r="E3270" t="s">
        <v>20</v>
      </c>
      <c r="F3270" t="s">
        <v>4509</v>
      </c>
      <c r="G3270" t="s">
        <v>754</v>
      </c>
      <c r="H3270" t="s">
        <v>1144</v>
      </c>
      <c r="I3270" t="s">
        <v>4878</v>
      </c>
      <c r="J3270" t="s">
        <v>4879</v>
      </c>
      <c r="K3270" t="s">
        <v>311</v>
      </c>
      <c r="L3270">
        <v>6325</v>
      </c>
      <c r="M3270" t="s">
        <v>2614</v>
      </c>
      <c r="N3270" t="s">
        <v>16158</v>
      </c>
      <c r="O3270" t="s">
        <v>16175</v>
      </c>
      <c r="P3270" t="s">
        <v>444</v>
      </c>
      <c r="Q3270" t="s">
        <v>4881</v>
      </c>
      <c r="R3270">
        <v>0</v>
      </c>
    </row>
    <row r="3271" spans="1:18" x14ac:dyDescent="0.25">
      <c r="A3271" t="s">
        <v>17</v>
      </c>
      <c r="B3271" t="s">
        <v>16176</v>
      </c>
      <c r="C3271" t="s">
        <v>19</v>
      </c>
      <c r="D3271" t="s">
        <v>16177</v>
      </c>
      <c r="E3271" t="s">
        <v>20</v>
      </c>
      <c r="F3271" t="s">
        <v>764</v>
      </c>
      <c r="G3271" t="s">
        <v>765</v>
      </c>
      <c r="H3271" t="s">
        <v>9897</v>
      </c>
      <c r="I3271" t="s">
        <v>16178</v>
      </c>
      <c r="J3271" t="s">
        <v>16179</v>
      </c>
      <c r="K3271" t="s">
        <v>59</v>
      </c>
      <c r="L3271">
        <v>2312</v>
      </c>
      <c r="M3271" t="s">
        <v>12362</v>
      </c>
      <c r="N3271" t="s">
        <v>16158</v>
      </c>
      <c r="O3271" t="s">
        <v>16180</v>
      </c>
      <c r="P3271" t="s">
        <v>444</v>
      </c>
      <c r="Q3271" t="s">
        <v>16181</v>
      </c>
      <c r="R3271">
        <v>0</v>
      </c>
    </row>
    <row r="3272" spans="1:18" x14ac:dyDescent="0.25">
      <c r="A3272" t="s">
        <v>17</v>
      </c>
      <c r="B3272" t="s">
        <v>16182</v>
      </c>
      <c r="C3272" t="s">
        <v>19</v>
      </c>
      <c r="D3272" t="s">
        <v>16183</v>
      </c>
      <c r="E3272" t="s">
        <v>20</v>
      </c>
      <c r="F3272" t="s">
        <v>406</v>
      </c>
      <c r="G3272" t="s">
        <v>407</v>
      </c>
      <c r="H3272" t="s">
        <v>16184</v>
      </c>
      <c r="I3272" t="s">
        <v>16185</v>
      </c>
      <c r="J3272" t="s">
        <v>16186</v>
      </c>
      <c r="K3272" t="s">
        <v>26</v>
      </c>
      <c r="L3272">
        <v>745</v>
      </c>
      <c r="M3272" t="s">
        <v>13344</v>
      </c>
      <c r="N3272" t="s">
        <v>16158</v>
      </c>
      <c r="O3272" t="s">
        <v>16187</v>
      </c>
      <c r="P3272" t="s">
        <v>444</v>
      </c>
      <c r="Q3272" t="s">
        <v>16188</v>
      </c>
      <c r="R3272">
        <v>0</v>
      </c>
    </row>
    <row r="3273" spans="1:18" x14ac:dyDescent="0.25">
      <c r="A3273" t="s">
        <v>17</v>
      </c>
      <c r="B3273" t="s">
        <v>16189</v>
      </c>
      <c r="C3273" t="s">
        <v>19</v>
      </c>
      <c r="D3273" t="s">
        <v>16190</v>
      </c>
      <c r="E3273" t="s">
        <v>20</v>
      </c>
      <c r="F3273" t="s">
        <v>4509</v>
      </c>
      <c r="G3273" t="s">
        <v>754</v>
      </c>
      <c r="H3273" t="s">
        <v>23</v>
      </c>
      <c r="I3273" t="s">
        <v>8413</v>
      </c>
      <c r="J3273" t="s">
        <v>8414</v>
      </c>
      <c r="K3273" t="s">
        <v>311</v>
      </c>
      <c r="L3273">
        <v>6321</v>
      </c>
      <c r="M3273" t="s">
        <v>2438</v>
      </c>
      <c r="N3273" t="s">
        <v>16158</v>
      </c>
      <c r="O3273" t="s">
        <v>16191</v>
      </c>
      <c r="P3273" t="s">
        <v>444</v>
      </c>
      <c r="Q3273" t="s">
        <v>8416</v>
      </c>
      <c r="R3273">
        <v>0</v>
      </c>
    </row>
    <row r="3274" spans="1:18" x14ac:dyDescent="0.25">
      <c r="A3274" t="s">
        <v>17</v>
      </c>
      <c r="B3274" t="s">
        <v>16192</v>
      </c>
      <c r="C3274" t="s">
        <v>19</v>
      </c>
      <c r="D3274" t="s">
        <v>16193</v>
      </c>
      <c r="E3274" t="s">
        <v>20</v>
      </c>
      <c r="F3274" t="s">
        <v>406</v>
      </c>
      <c r="G3274" t="s">
        <v>407</v>
      </c>
      <c r="H3274" t="s">
        <v>832</v>
      </c>
      <c r="I3274" t="s">
        <v>3672</v>
      </c>
      <c r="J3274" t="s">
        <v>3673</v>
      </c>
      <c r="K3274" t="s">
        <v>602</v>
      </c>
      <c r="L3274">
        <v>8551</v>
      </c>
      <c r="M3274" t="s">
        <v>3674</v>
      </c>
      <c r="N3274" t="s">
        <v>16194</v>
      </c>
      <c r="O3274" t="s">
        <v>16195</v>
      </c>
      <c r="P3274" t="s">
        <v>444</v>
      </c>
      <c r="Q3274" t="s">
        <v>3676</v>
      </c>
      <c r="R3274">
        <v>0</v>
      </c>
    </row>
    <row r="3275" spans="1:18" x14ac:dyDescent="0.25">
      <c r="A3275" t="s">
        <v>17</v>
      </c>
      <c r="B3275" t="s">
        <v>16196</v>
      </c>
      <c r="C3275" t="s">
        <v>19</v>
      </c>
      <c r="D3275" t="s">
        <v>16197</v>
      </c>
      <c r="E3275" t="s">
        <v>20</v>
      </c>
      <c r="F3275" t="s">
        <v>406</v>
      </c>
      <c r="G3275" t="s">
        <v>407</v>
      </c>
      <c r="H3275" t="s">
        <v>994</v>
      </c>
      <c r="I3275" t="s">
        <v>4201</v>
      </c>
      <c r="J3275" t="s">
        <v>4202</v>
      </c>
      <c r="K3275" t="s">
        <v>602</v>
      </c>
      <c r="L3275">
        <v>8562</v>
      </c>
      <c r="M3275" t="s">
        <v>2878</v>
      </c>
      <c r="N3275" t="s">
        <v>16194</v>
      </c>
      <c r="O3275" t="s">
        <v>16198</v>
      </c>
      <c r="P3275" t="s">
        <v>444</v>
      </c>
      <c r="Q3275" t="s">
        <v>4204</v>
      </c>
      <c r="R3275">
        <v>0</v>
      </c>
    </row>
    <row r="3276" spans="1:18" x14ac:dyDescent="0.25">
      <c r="A3276" t="s">
        <v>17</v>
      </c>
      <c r="B3276" t="s">
        <v>16199</v>
      </c>
      <c r="C3276" t="s">
        <v>19</v>
      </c>
      <c r="D3276" t="s">
        <v>16200</v>
      </c>
      <c r="E3276" t="s">
        <v>20</v>
      </c>
      <c r="F3276" t="s">
        <v>406</v>
      </c>
      <c r="G3276" t="s">
        <v>407</v>
      </c>
      <c r="H3276" t="s">
        <v>559</v>
      </c>
      <c r="I3276" t="s">
        <v>3709</v>
      </c>
      <c r="J3276" t="s">
        <v>3710</v>
      </c>
      <c r="K3276" t="s">
        <v>311</v>
      </c>
      <c r="L3276">
        <v>6393</v>
      </c>
      <c r="M3276" t="s">
        <v>2607</v>
      </c>
      <c r="N3276" t="s">
        <v>16194</v>
      </c>
      <c r="O3276" t="s">
        <v>16201</v>
      </c>
      <c r="P3276" t="s">
        <v>444</v>
      </c>
      <c r="Q3276" t="s">
        <v>3712</v>
      </c>
      <c r="R3276">
        <v>0</v>
      </c>
    </row>
    <row r="3277" spans="1:18" x14ac:dyDescent="0.25">
      <c r="A3277" t="s">
        <v>17</v>
      </c>
      <c r="B3277" t="s">
        <v>16202</v>
      </c>
      <c r="C3277" t="s">
        <v>19</v>
      </c>
      <c r="D3277" t="s">
        <v>16203</v>
      </c>
      <c r="E3277" t="s">
        <v>20</v>
      </c>
      <c r="F3277" t="s">
        <v>4509</v>
      </c>
      <c r="G3277" t="s">
        <v>754</v>
      </c>
      <c r="H3277" t="s">
        <v>463</v>
      </c>
      <c r="I3277" t="s">
        <v>16204</v>
      </c>
      <c r="J3277" t="s">
        <v>16205</v>
      </c>
      <c r="K3277" t="s">
        <v>59</v>
      </c>
      <c r="L3277">
        <v>2315</v>
      </c>
      <c r="M3277" t="s">
        <v>11321</v>
      </c>
      <c r="N3277" t="s">
        <v>16194</v>
      </c>
      <c r="O3277" t="s">
        <v>16206</v>
      </c>
      <c r="P3277" t="s">
        <v>444</v>
      </c>
      <c r="Q3277" t="s">
        <v>16207</v>
      </c>
      <c r="R3277">
        <v>0</v>
      </c>
    </row>
    <row r="3278" spans="1:18" x14ac:dyDescent="0.25">
      <c r="A3278" t="s">
        <v>17</v>
      </c>
      <c r="B3278" t="s">
        <v>16208</v>
      </c>
      <c r="C3278" t="s">
        <v>19</v>
      </c>
      <c r="D3278" t="s">
        <v>16209</v>
      </c>
      <c r="E3278" t="s">
        <v>20</v>
      </c>
      <c r="F3278" t="s">
        <v>406</v>
      </c>
      <c r="G3278" t="s">
        <v>407</v>
      </c>
      <c r="H3278" t="s">
        <v>285</v>
      </c>
      <c r="I3278" t="s">
        <v>9246</v>
      </c>
      <c r="J3278" t="s">
        <v>11015</v>
      </c>
      <c r="K3278" t="s">
        <v>311</v>
      </c>
      <c r="L3278">
        <v>6396</v>
      </c>
      <c r="M3278" t="s">
        <v>8512</v>
      </c>
      <c r="N3278" t="s">
        <v>16194</v>
      </c>
      <c r="O3278" t="s">
        <v>16210</v>
      </c>
      <c r="P3278" t="s">
        <v>444</v>
      </c>
      <c r="Q3278" t="s">
        <v>9250</v>
      </c>
      <c r="R3278">
        <v>0</v>
      </c>
    </row>
    <row r="3279" spans="1:18" x14ac:dyDescent="0.25">
      <c r="A3279" t="s">
        <v>17</v>
      </c>
      <c r="B3279" t="s">
        <v>16211</v>
      </c>
      <c r="C3279" t="s">
        <v>19</v>
      </c>
      <c r="D3279" t="s">
        <v>16212</v>
      </c>
      <c r="E3279" t="s">
        <v>20</v>
      </c>
      <c r="F3279" t="s">
        <v>4509</v>
      </c>
      <c r="G3279" t="s">
        <v>754</v>
      </c>
      <c r="H3279" t="s">
        <v>94</v>
      </c>
      <c r="I3279" t="s">
        <v>4195</v>
      </c>
      <c r="J3279" t="s">
        <v>4196</v>
      </c>
      <c r="K3279" t="s">
        <v>602</v>
      </c>
      <c r="L3279">
        <v>2131</v>
      </c>
      <c r="M3279" t="s">
        <v>3674</v>
      </c>
      <c r="N3279" t="s">
        <v>16194</v>
      </c>
      <c r="O3279" t="s">
        <v>16213</v>
      </c>
      <c r="P3279" t="s">
        <v>444</v>
      </c>
      <c r="Q3279" t="s">
        <v>4198</v>
      </c>
      <c r="R3279">
        <v>0</v>
      </c>
    </row>
    <row r="3280" spans="1:18" x14ac:dyDescent="0.25">
      <c r="A3280" t="s">
        <v>17</v>
      </c>
      <c r="B3280" t="s">
        <v>16214</v>
      </c>
      <c r="C3280" t="s">
        <v>19</v>
      </c>
      <c r="D3280" t="s">
        <v>16215</v>
      </c>
      <c r="E3280" t="s">
        <v>20</v>
      </c>
      <c r="F3280" t="s">
        <v>406</v>
      </c>
      <c r="G3280" t="s">
        <v>407</v>
      </c>
      <c r="H3280" t="s">
        <v>8166</v>
      </c>
      <c r="I3280" t="s">
        <v>13720</v>
      </c>
      <c r="J3280" t="s">
        <v>13721</v>
      </c>
      <c r="K3280" t="s">
        <v>59</v>
      </c>
      <c r="L3280">
        <v>2158</v>
      </c>
      <c r="M3280" t="s">
        <v>13559</v>
      </c>
      <c r="N3280" t="s">
        <v>16194</v>
      </c>
      <c r="O3280" t="s">
        <v>16216</v>
      </c>
      <c r="P3280" t="s">
        <v>444</v>
      </c>
      <c r="Q3280" t="s">
        <v>13724</v>
      </c>
      <c r="R3280">
        <v>0</v>
      </c>
    </row>
    <row r="3281" spans="1:18" x14ac:dyDescent="0.25">
      <c r="A3281" t="s">
        <v>17</v>
      </c>
      <c r="B3281" t="s">
        <v>16217</v>
      </c>
      <c r="C3281" t="s">
        <v>19</v>
      </c>
      <c r="D3281" t="s">
        <v>16218</v>
      </c>
      <c r="E3281" t="s">
        <v>20</v>
      </c>
      <c r="F3281" t="s">
        <v>4509</v>
      </c>
      <c r="G3281" t="s">
        <v>754</v>
      </c>
      <c r="H3281" t="s">
        <v>5042</v>
      </c>
      <c r="I3281" t="s">
        <v>14025</v>
      </c>
      <c r="J3281" t="s">
        <v>14026</v>
      </c>
      <c r="K3281" t="s">
        <v>59</v>
      </c>
      <c r="L3281">
        <v>2369</v>
      </c>
      <c r="M3281" t="s">
        <v>10972</v>
      </c>
      <c r="N3281" t="s">
        <v>16194</v>
      </c>
      <c r="O3281" t="s">
        <v>16219</v>
      </c>
      <c r="P3281" t="s">
        <v>444</v>
      </c>
      <c r="Q3281" t="s">
        <v>14028</v>
      </c>
      <c r="R3281">
        <v>0</v>
      </c>
    </row>
    <row r="3282" spans="1:18" x14ac:dyDescent="0.25">
      <c r="A3282" t="s">
        <v>17</v>
      </c>
      <c r="B3282" t="s">
        <v>16220</v>
      </c>
      <c r="C3282" t="s">
        <v>19</v>
      </c>
      <c r="D3282" t="s">
        <v>16221</v>
      </c>
      <c r="E3282" t="s">
        <v>20</v>
      </c>
      <c r="F3282" t="s">
        <v>4509</v>
      </c>
      <c r="G3282" t="s">
        <v>754</v>
      </c>
      <c r="H3282" t="s">
        <v>986</v>
      </c>
      <c r="I3282" t="s">
        <v>3643</v>
      </c>
      <c r="J3282" t="s">
        <v>11065</v>
      </c>
      <c r="K3282" t="s">
        <v>602</v>
      </c>
      <c r="L3282">
        <v>6323</v>
      </c>
      <c r="M3282" t="s">
        <v>2878</v>
      </c>
      <c r="N3282" t="s">
        <v>16194</v>
      </c>
      <c r="O3282" t="s">
        <v>16222</v>
      </c>
      <c r="P3282" t="s">
        <v>444</v>
      </c>
      <c r="Q3282" t="s">
        <v>3646</v>
      </c>
      <c r="R3282">
        <v>0</v>
      </c>
    </row>
    <row r="3283" spans="1:18" x14ac:dyDescent="0.25">
      <c r="A3283" t="s">
        <v>17</v>
      </c>
      <c r="B3283" t="s">
        <v>16223</v>
      </c>
      <c r="C3283" t="s">
        <v>19</v>
      </c>
      <c r="D3283" t="s">
        <v>16224</v>
      </c>
      <c r="E3283" t="s">
        <v>20</v>
      </c>
      <c r="F3283" t="s">
        <v>406</v>
      </c>
      <c r="G3283" t="s">
        <v>407</v>
      </c>
      <c r="H3283" t="s">
        <v>5042</v>
      </c>
      <c r="I3283" t="s">
        <v>11252</v>
      </c>
      <c r="J3283" t="s">
        <v>11253</v>
      </c>
      <c r="K3283" t="s">
        <v>311</v>
      </c>
      <c r="L3283">
        <v>5623</v>
      </c>
      <c r="M3283" t="s">
        <v>8541</v>
      </c>
      <c r="N3283" t="s">
        <v>16194</v>
      </c>
      <c r="O3283" t="s">
        <v>16225</v>
      </c>
      <c r="P3283" t="s">
        <v>444</v>
      </c>
      <c r="Q3283" t="s">
        <v>11256</v>
      </c>
      <c r="R3283">
        <v>0</v>
      </c>
    </row>
    <row r="3284" spans="1:18" x14ac:dyDescent="0.25">
      <c r="A3284" t="s">
        <v>17</v>
      </c>
      <c r="B3284" t="s">
        <v>16226</v>
      </c>
      <c r="C3284" t="s">
        <v>19</v>
      </c>
      <c r="D3284" t="s">
        <v>16227</v>
      </c>
      <c r="E3284" t="s">
        <v>20</v>
      </c>
      <c r="F3284" t="s">
        <v>4509</v>
      </c>
      <c r="G3284" t="s">
        <v>754</v>
      </c>
      <c r="H3284" t="s">
        <v>479</v>
      </c>
      <c r="I3284" t="s">
        <v>3610</v>
      </c>
      <c r="J3284" t="s">
        <v>3611</v>
      </c>
      <c r="K3284" t="s">
        <v>602</v>
      </c>
      <c r="L3284">
        <v>8563</v>
      </c>
      <c r="M3284" t="s">
        <v>3035</v>
      </c>
      <c r="N3284" t="s">
        <v>16194</v>
      </c>
      <c r="O3284" t="s">
        <v>16228</v>
      </c>
      <c r="P3284" t="s">
        <v>444</v>
      </c>
      <c r="Q3284" t="s">
        <v>3613</v>
      </c>
      <c r="R3284">
        <v>0</v>
      </c>
    </row>
    <row r="3285" spans="1:18" x14ac:dyDescent="0.25">
      <c r="A3285" t="s">
        <v>17</v>
      </c>
      <c r="B3285" t="s">
        <v>16229</v>
      </c>
      <c r="C3285" t="s">
        <v>19</v>
      </c>
      <c r="D3285" t="s">
        <v>16230</v>
      </c>
      <c r="E3285" t="s">
        <v>20</v>
      </c>
      <c r="F3285" t="s">
        <v>406</v>
      </c>
      <c r="G3285" t="s">
        <v>407</v>
      </c>
      <c r="H3285" t="s">
        <v>1091</v>
      </c>
      <c r="I3285" t="s">
        <v>9319</v>
      </c>
      <c r="J3285" t="s">
        <v>9320</v>
      </c>
      <c r="K3285" t="s">
        <v>311</v>
      </c>
      <c r="L3285">
        <v>6323</v>
      </c>
      <c r="M3285" t="s">
        <v>8541</v>
      </c>
      <c r="N3285" t="s">
        <v>16194</v>
      </c>
      <c r="O3285" t="s">
        <v>16231</v>
      </c>
      <c r="P3285" t="s">
        <v>444</v>
      </c>
      <c r="Q3285" t="s">
        <v>9322</v>
      </c>
      <c r="R3285">
        <v>0</v>
      </c>
    </row>
    <row r="3286" spans="1:18" x14ac:dyDescent="0.25">
      <c r="A3286" t="s">
        <v>17</v>
      </c>
      <c r="B3286" t="s">
        <v>16232</v>
      </c>
      <c r="C3286" t="s">
        <v>19</v>
      </c>
      <c r="D3286" t="s">
        <v>16233</v>
      </c>
      <c r="E3286" t="s">
        <v>20</v>
      </c>
      <c r="F3286" t="s">
        <v>4509</v>
      </c>
      <c r="G3286" t="s">
        <v>754</v>
      </c>
      <c r="H3286" t="s">
        <v>1144</v>
      </c>
      <c r="I3286" t="s">
        <v>5713</v>
      </c>
      <c r="J3286" t="s">
        <v>5714</v>
      </c>
      <c r="K3286" t="s">
        <v>311</v>
      </c>
      <c r="L3286">
        <v>6325</v>
      </c>
      <c r="M3286" t="s">
        <v>2710</v>
      </c>
      <c r="N3286" t="s">
        <v>16194</v>
      </c>
      <c r="O3286" t="s">
        <v>16234</v>
      </c>
      <c r="P3286" t="s">
        <v>444</v>
      </c>
      <c r="Q3286" t="s">
        <v>5716</v>
      </c>
      <c r="R3286">
        <v>0</v>
      </c>
    </row>
    <row r="3287" spans="1:18" x14ac:dyDescent="0.25">
      <c r="A3287" t="s">
        <v>17</v>
      </c>
      <c r="B3287" t="s">
        <v>16235</v>
      </c>
      <c r="C3287" t="s">
        <v>19</v>
      </c>
      <c r="D3287" t="s">
        <v>16236</v>
      </c>
      <c r="E3287" t="s">
        <v>20</v>
      </c>
      <c r="F3287" t="s">
        <v>406</v>
      </c>
      <c r="G3287" t="s">
        <v>407</v>
      </c>
      <c r="H3287" t="s">
        <v>9577</v>
      </c>
      <c r="I3287" t="s">
        <v>13018</v>
      </c>
      <c r="J3287" t="s">
        <v>13019</v>
      </c>
      <c r="K3287" t="s">
        <v>59</v>
      </c>
      <c r="L3287">
        <v>2312</v>
      </c>
      <c r="M3287" t="s">
        <v>11175</v>
      </c>
      <c r="N3287" t="s">
        <v>16194</v>
      </c>
      <c r="O3287" t="s">
        <v>16237</v>
      </c>
      <c r="P3287" t="s">
        <v>444</v>
      </c>
      <c r="Q3287" t="s">
        <v>13021</v>
      </c>
      <c r="R3287">
        <v>0</v>
      </c>
    </row>
    <row r="3288" spans="1:18" x14ac:dyDescent="0.25">
      <c r="A3288" t="s">
        <v>17</v>
      </c>
      <c r="B3288" t="s">
        <v>16238</v>
      </c>
      <c r="C3288" t="s">
        <v>19</v>
      </c>
      <c r="D3288" t="s">
        <v>16239</v>
      </c>
      <c r="E3288" t="s">
        <v>20</v>
      </c>
      <c r="F3288" t="s">
        <v>4509</v>
      </c>
      <c r="G3288" t="s">
        <v>754</v>
      </c>
      <c r="H3288" t="s">
        <v>847</v>
      </c>
      <c r="I3288" t="s">
        <v>3654</v>
      </c>
      <c r="J3288" t="s">
        <v>3655</v>
      </c>
      <c r="K3288" t="s">
        <v>602</v>
      </c>
      <c r="L3288">
        <v>8525</v>
      </c>
      <c r="M3288" t="s">
        <v>2878</v>
      </c>
      <c r="N3288" t="s">
        <v>16194</v>
      </c>
      <c r="O3288" t="s">
        <v>16240</v>
      </c>
      <c r="P3288" t="s">
        <v>444</v>
      </c>
      <c r="Q3288" t="s">
        <v>3657</v>
      </c>
      <c r="R3288">
        <v>0</v>
      </c>
    </row>
    <row r="3289" spans="1:18" x14ac:dyDescent="0.25">
      <c r="A3289" t="s">
        <v>17</v>
      </c>
      <c r="B3289" t="s">
        <v>16241</v>
      </c>
      <c r="C3289" t="s">
        <v>19</v>
      </c>
      <c r="D3289" t="s">
        <v>16242</v>
      </c>
      <c r="E3289" t="s">
        <v>20</v>
      </c>
      <c r="F3289" t="s">
        <v>406</v>
      </c>
      <c r="G3289" t="s">
        <v>407</v>
      </c>
      <c r="H3289" t="s">
        <v>285</v>
      </c>
      <c r="I3289" t="s">
        <v>9295</v>
      </c>
      <c r="J3289" t="s">
        <v>16243</v>
      </c>
      <c r="K3289" t="s">
        <v>311</v>
      </c>
      <c r="L3289">
        <v>6322</v>
      </c>
      <c r="M3289" t="s">
        <v>6318</v>
      </c>
      <c r="N3289" t="s">
        <v>16194</v>
      </c>
      <c r="O3289" t="s">
        <v>16244</v>
      </c>
      <c r="P3289" t="s">
        <v>444</v>
      </c>
      <c r="Q3289" t="s">
        <v>9298</v>
      </c>
      <c r="R3289">
        <v>0</v>
      </c>
    </row>
    <row r="3290" spans="1:18" x14ac:dyDescent="0.25">
      <c r="A3290" t="s">
        <v>17</v>
      </c>
      <c r="B3290" t="s">
        <v>16245</v>
      </c>
      <c r="C3290" t="s">
        <v>19</v>
      </c>
      <c r="D3290" t="s">
        <v>16246</v>
      </c>
      <c r="E3290" t="s">
        <v>20</v>
      </c>
      <c r="F3290" t="s">
        <v>4509</v>
      </c>
      <c r="G3290" t="s">
        <v>754</v>
      </c>
      <c r="H3290" t="s">
        <v>319</v>
      </c>
      <c r="I3290" t="s">
        <v>9283</v>
      </c>
      <c r="J3290" t="s">
        <v>9284</v>
      </c>
      <c r="K3290" t="s">
        <v>311</v>
      </c>
      <c r="L3290">
        <v>6369</v>
      </c>
      <c r="M3290" t="s">
        <v>8512</v>
      </c>
      <c r="N3290" t="s">
        <v>16194</v>
      </c>
      <c r="O3290" t="s">
        <v>16247</v>
      </c>
      <c r="P3290" t="s">
        <v>444</v>
      </c>
      <c r="Q3290" t="s">
        <v>9286</v>
      </c>
      <c r="R3290">
        <v>0</v>
      </c>
    </row>
    <row r="3291" spans="1:18" x14ac:dyDescent="0.25">
      <c r="A3291" t="s">
        <v>17</v>
      </c>
      <c r="B3291" t="s">
        <v>16248</v>
      </c>
      <c r="C3291" t="s">
        <v>19</v>
      </c>
      <c r="D3291" t="s">
        <v>16249</v>
      </c>
      <c r="E3291" t="s">
        <v>20</v>
      </c>
      <c r="F3291" t="s">
        <v>406</v>
      </c>
      <c r="G3291" t="s">
        <v>407</v>
      </c>
      <c r="H3291" t="s">
        <v>285</v>
      </c>
      <c r="I3291" t="s">
        <v>9289</v>
      </c>
      <c r="J3291" t="s">
        <v>11104</v>
      </c>
      <c r="K3291" t="s">
        <v>311</v>
      </c>
      <c r="L3291">
        <v>5233</v>
      </c>
      <c r="M3291" t="s">
        <v>6592</v>
      </c>
      <c r="N3291" t="s">
        <v>16194</v>
      </c>
      <c r="O3291" t="s">
        <v>16250</v>
      </c>
      <c r="P3291" t="s">
        <v>444</v>
      </c>
      <c r="Q3291" t="s">
        <v>9292</v>
      </c>
      <c r="R3291">
        <v>0</v>
      </c>
    </row>
    <row r="3292" spans="1:18" x14ac:dyDescent="0.25">
      <c r="A3292" t="s">
        <v>17</v>
      </c>
      <c r="B3292" t="s">
        <v>16251</v>
      </c>
      <c r="C3292" t="s">
        <v>19</v>
      </c>
      <c r="D3292" t="s">
        <v>16252</v>
      </c>
      <c r="E3292" t="s">
        <v>20</v>
      </c>
      <c r="F3292" t="s">
        <v>4509</v>
      </c>
      <c r="G3292" t="s">
        <v>754</v>
      </c>
      <c r="H3292" t="s">
        <v>9463</v>
      </c>
      <c r="I3292" t="s">
        <v>16253</v>
      </c>
      <c r="J3292" t="s">
        <v>25</v>
      </c>
      <c r="K3292" t="s">
        <v>26</v>
      </c>
      <c r="L3292">
        <v>685</v>
      </c>
      <c r="M3292" t="s">
        <v>13786</v>
      </c>
      <c r="N3292" t="s">
        <v>16194</v>
      </c>
      <c r="O3292" t="s">
        <v>16254</v>
      </c>
      <c r="P3292" t="s">
        <v>444</v>
      </c>
      <c r="Q3292" t="s">
        <v>16255</v>
      </c>
      <c r="R3292">
        <v>0</v>
      </c>
    </row>
    <row r="3293" spans="1:18" x14ac:dyDescent="0.25">
      <c r="A3293" t="s">
        <v>17</v>
      </c>
      <c r="B3293" t="s">
        <v>16256</v>
      </c>
      <c r="C3293" t="s">
        <v>19</v>
      </c>
      <c r="D3293" t="s">
        <v>16257</v>
      </c>
      <c r="E3293" t="s">
        <v>20</v>
      </c>
      <c r="F3293" t="s">
        <v>406</v>
      </c>
      <c r="G3293" t="s">
        <v>407</v>
      </c>
      <c r="H3293" t="s">
        <v>15215</v>
      </c>
      <c r="I3293" t="s">
        <v>16258</v>
      </c>
      <c r="J3293" t="s">
        <v>25</v>
      </c>
      <c r="K3293" t="s">
        <v>26</v>
      </c>
      <c r="L3293">
        <v>825</v>
      </c>
      <c r="M3293" t="s">
        <v>13482</v>
      </c>
      <c r="N3293" t="s">
        <v>16259</v>
      </c>
      <c r="O3293" t="s">
        <v>16260</v>
      </c>
      <c r="P3293" t="s">
        <v>444</v>
      </c>
      <c r="Q3293" t="s">
        <v>16261</v>
      </c>
      <c r="R3293">
        <v>0</v>
      </c>
    </row>
    <row r="3294" spans="1:18" x14ac:dyDescent="0.25">
      <c r="A3294" t="s">
        <v>17</v>
      </c>
      <c r="B3294" t="s">
        <v>16262</v>
      </c>
      <c r="C3294" t="s">
        <v>19</v>
      </c>
      <c r="D3294" t="s">
        <v>16263</v>
      </c>
      <c r="E3294" t="s">
        <v>20</v>
      </c>
      <c r="F3294" t="s">
        <v>406</v>
      </c>
      <c r="G3294" t="s">
        <v>407</v>
      </c>
      <c r="H3294" t="s">
        <v>5042</v>
      </c>
      <c r="I3294" t="s">
        <v>16264</v>
      </c>
      <c r="J3294" t="s">
        <v>16265</v>
      </c>
      <c r="K3294" t="s">
        <v>26</v>
      </c>
      <c r="L3294">
        <v>741</v>
      </c>
      <c r="M3294" t="s">
        <v>15494</v>
      </c>
      <c r="N3294" t="s">
        <v>16259</v>
      </c>
      <c r="O3294" t="s">
        <v>16266</v>
      </c>
      <c r="P3294" t="s">
        <v>444</v>
      </c>
      <c r="Q3294" t="s">
        <v>16267</v>
      </c>
      <c r="R3294">
        <v>0</v>
      </c>
    </row>
    <row r="3295" spans="1:18" x14ac:dyDescent="0.25">
      <c r="A3295" t="s">
        <v>17</v>
      </c>
      <c r="B3295" t="s">
        <v>16268</v>
      </c>
      <c r="C3295" t="s">
        <v>19</v>
      </c>
      <c r="D3295" t="s">
        <v>16269</v>
      </c>
      <c r="E3295" t="s">
        <v>20</v>
      </c>
      <c r="F3295" t="s">
        <v>406</v>
      </c>
      <c r="G3295" t="s">
        <v>407</v>
      </c>
      <c r="H3295" t="s">
        <v>2638</v>
      </c>
      <c r="I3295" t="s">
        <v>16270</v>
      </c>
      <c r="J3295" t="s">
        <v>16271</v>
      </c>
      <c r="K3295" t="s">
        <v>26</v>
      </c>
      <c r="L3295">
        <v>747</v>
      </c>
      <c r="M3295" t="s">
        <v>12941</v>
      </c>
      <c r="N3295" t="s">
        <v>16259</v>
      </c>
      <c r="O3295" t="s">
        <v>16272</v>
      </c>
      <c r="P3295" t="s">
        <v>444</v>
      </c>
      <c r="Q3295" t="s">
        <v>16273</v>
      </c>
      <c r="R3295">
        <v>0</v>
      </c>
    </row>
    <row r="3296" spans="1:18" x14ac:dyDescent="0.25">
      <c r="A3296" t="s">
        <v>17</v>
      </c>
      <c r="B3296" t="s">
        <v>16274</v>
      </c>
      <c r="C3296" t="s">
        <v>19</v>
      </c>
      <c r="D3296" t="s">
        <v>16275</v>
      </c>
      <c r="E3296" t="s">
        <v>20</v>
      </c>
      <c r="F3296" t="s">
        <v>406</v>
      </c>
      <c r="G3296" t="s">
        <v>407</v>
      </c>
      <c r="H3296" t="s">
        <v>559</v>
      </c>
      <c r="I3296" t="s">
        <v>11353</v>
      </c>
      <c r="J3296" t="s">
        <v>11354</v>
      </c>
      <c r="K3296" t="s">
        <v>59</v>
      </c>
      <c r="L3296">
        <v>2361</v>
      </c>
      <c r="M3296" t="s">
        <v>10007</v>
      </c>
      <c r="N3296" t="s">
        <v>16259</v>
      </c>
      <c r="O3296" t="s">
        <v>16276</v>
      </c>
      <c r="P3296" t="s">
        <v>444</v>
      </c>
      <c r="Q3296" t="s">
        <v>11356</v>
      </c>
      <c r="R3296">
        <v>0</v>
      </c>
    </row>
    <row r="3297" spans="1:18" x14ac:dyDescent="0.25">
      <c r="A3297" t="s">
        <v>17</v>
      </c>
      <c r="B3297" t="s">
        <v>16277</v>
      </c>
      <c r="C3297" t="s">
        <v>19</v>
      </c>
      <c r="D3297" t="s">
        <v>16278</v>
      </c>
      <c r="E3297" t="s">
        <v>20</v>
      </c>
      <c r="F3297" t="s">
        <v>4509</v>
      </c>
      <c r="G3297" t="s">
        <v>754</v>
      </c>
      <c r="H3297" t="s">
        <v>9897</v>
      </c>
      <c r="I3297" t="s">
        <v>16279</v>
      </c>
      <c r="J3297" t="s">
        <v>16280</v>
      </c>
      <c r="K3297" t="s">
        <v>26</v>
      </c>
      <c r="L3297">
        <v>744</v>
      </c>
      <c r="M3297" t="s">
        <v>13786</v>
      </c>
      <c r="N3297" t="s">
        <v>16259</v>
      </c>
      <c r="O3297" t="s">
        <v>16281</v>
      </c>
      <c r="P3297" t="s">
        <v>444</v>
      </c>
      <c r="Q3297" t="s">
        <v>16282</v>
      </c>
      <c r="R3297">
        <v>0</v>
      </c>
    </row>
    <row r="3298" spans="1:18" x14ac:dyDescent="0.25">
      <c r="A3298" t="s">
        <v>17</v>
      </c>
      <c r="B3298" t="s">
        <v>16283</v>
      </c>
      <c r="C3298" t="s">
        <v>19</v>
      </c>
      <c r="D3298" t="s">
        <v>16284</v>
      </c>
      <c r="E3298" t="s">
        <v>20</v>
      </c>
      <c r="F3298" t="s">
        <v>4509</v>
      </c>
      <c r="G3298" t="s">
        <v>754</v>
      </c>
      <c r="H3298" t="s">
        <v>559</v>
      </c>
      <c r="I3298" t="s">
        <v>16285</v>
      </c>
      <c r="J3298" t="s">
        <v>25</v>
      </c>
      <c r="K3298" t="s">
        <v>26</v>
      </c>
      <c r="L3298">
        <v>632</v>
      </c>
      <c r="M3298" t="s">
        <v>13709</v>
      </c>
      <c r="N3298" t="s">
        <v>16259</v>
      </c>
      <c r="O3298" t="s">
        <v>16286</v>
      </c>
      <c r="P3298" t="s">
        <v>444</v>
      </c>
      <c r="Q3298" t="s">
        <v>16287</v>
      </c>
      <c r="R3298">
        <v>0</v>
      </c>
    </row>
    <row r="3299" spans="1:18" x14ac:dyDescent="0.25">
      <c r="A3299" t="s">
        <v>17</v>
      </c>
      <c r="B3299" t="s">
        <v>16288</v>
      </c>
      <c r="C3299" t="s">
        <v>19</v>
      </c>
      <c r="D3299" t="s">
        <v>16289</v>
      </c>
      <c r="E3299" t="s">
        <v>20</v>
      </c>
      <c r="F3299" t="s">
        <v>406</v>
      </c>
      <c r="G3299" t="s">
        <v>407</v>
      </c>
      <c r="H3299" t="s">
        <v>994</v>
      </c>
      <c r="I3299" t="s">
        <v>4238</v>
      </c>
      <c r="J3299" t="s">
        <v>4239</v>
      </c>
      <c r="K3299" t="s">
        <v>602</v>
      </c>
      <c r="L3299">
        <v>8596</v>
      </c>
      <c r="M3299" t="s">
        <v>2555</v>
      </c>
      <c r="N3299" t="s">
        <v>16259</v>
      </c>
      <c r="O3299" t="s">
        <v>16290</v>
      </c>
      <c r="P3299" t="s">
        <v>444</v>
      </c>
      <c r="Q3299" t="s">
        <v>4241</v>
      </c>
      <c r="R3299">
        <v>0</v>
      </c>
    </row>
    <row r="3300" spans="1:18" x14ac:dyDescent="0.25">
      <c r="A3300" t="s">
        <v>17</v>
      </c>
      <c r="B3300" t="s">
        <v>16291</v>
      </c>
      <c r="C3300" t="s">
        <v>19</v>
      </c>
      <c r="D3300" t="s">
        <v>16292</v>
      </c>
      <c r="E3300" t="s">
        <v>20</v>
      </c>
      <c r="F3300" t="s">
        <v>4509</v>
      </c>
      <c r="G3300" t="s">
        <v>754</v>
      </c>
      <c r="H3300" t="s">
        <v>14722</v>
      </c>
      <c r="I3300" t="s">
        <v>16293</v>
      </c>
      <c r="J3300" t="s">
        <v>16294</v>
      </c>
      <c r="K3300" t="s">
        <v>26</v>
      </c>
      <c r="L3300">
        <v>633</v>
      </c>
      <c r="M3300" t="s">
        <v>14383</v>
      </c>
      <c r="N3300" t="s">
        <v>16259</v>
      </c>
      <c r="O3300" t="s">
        <v>16295</v>
      </c>
      <c r="P3300" t="s">
        <v>444</v>
      </c>
      <c r="Q3300" t="s">
        <v>16296</v>
      </c>
      <c r="R3300">
        <v>0</v>
      </c>
    </row>
    <row r="3301" spans="1:18" x14ac:dyDescent="0.25">
      <c r="A3301" t="s">
        <v>17</v>
      </c>
      <c r="B3301" t="s">
        <v>16297</v>
      </c>
      <c r="C3301" t="s">
        <v>19</v>
      </c>
      <c r="D3301" t="s">
        <v>16298</v>
      </c>
      <c r="E3301" t="s">
        <v>20</v>
      </c>
      <c r="F3301" t="s">
        <v>406</v>
      </c>
      <c r="G3301" t="s">
        <v>407</v>
      </c>
      <c r="H3301" t="s">
        <v>164</v>
      </c>
      <c r="I3301" t="s">
        <v>4799</v>
      </c>
      <c r="J3301" t="s">
        <v>4800</v>
      </c>
      <c r="K3301" t="s">
        <v>602</v>
      </c>
      <c r="L3301">
        <v>8585</v>
      </c>
      <c r="M3301" t="s">
        <v>2710</v>
      </c>
      <c r="N3301" t="s">
        <v>16259</v>
      </c>
      <c r="O3301" t="s">
        <v>16299</v>
      </c>
      <c r="P3301" t="s">
        <v>444</v>
      </c>
      <c r="Q3301" t="s">
        <v>4802</v>
      </c>
      <c r="R3301">
        <v>0</v>
      </c>
    </row>
    <row r="3302" spans="1:18" x14ac:dyDescent="0.25">
      <c r="A3302" t="s">
        <v>17</v>
      </c>
      <c r="B3302" t="s">
        <v>16300</v>
      </c>
      <c r="C3302" t="s">
        <v>19</v>
      </c>
      <c r="D3302" t="s">
        <v>16301</v>
      </c>
      <c r="E3302" t="s">
        <v>20</v>
      </c>
      <c r="F3302" t="s">
        <v>4509</v>
      </c>
      <c r="G3302" t="s">
        <v>754</v>
      </c>
      <c r="H3302" t="s">
        <v>9549</v>
      </c>
      <c r="I3302" t="s">
        <v>16302</v>
      </c>
      <c r="J3302" t="s">
        <v>25</v>
      </c>
      <c r="K3302" t="s">
        <v>26</v>
      </c>
      <c r="L3302">
        <v>850</v>
      </c>
      <c r="M3302" t="s">
        <v>15746</v>
      </c>
      <c r="N3302" t="s">
        <v>16259</v>
      </c>
      <c r="O3302" t="s">
        <v>16303</v>
      </c>
      <c r="P3302" t="s">
        <v>444</v>
      </c>
      <c r="Q3302" t="s">
        <v>16304</v>
      </c>
      <c r="R3302">
        <v>0</v>
      </c>
    </row>
    <row r="3303" spans="1:18" x14ac:dyDescent="0.25">
      <c r="A3303" t="s">
        <v>17</v>
      </c>
      <c r="B3303" t="s">
        <v>16305</v>
      </c>
      <c r="C3303" t="s">
        <v>19</v>
      </c>
      <c r="D3303" t="s">
        <v>16306</v>
      </c>
      <c r="E3303" t="s">
        <v>20</v>
      </c>
      <c r="F3303" t="s">
        <v>406</v>
      </c>
      <c r="G3303" t="s">
        <v>407</v>
      </c>
      <c r="H3303" t="s">
        <v>664</v>
      </c>
      <c r="I3303" t="s">
        <v>8101</v>
      </c>
      <c r="J3303" t="s">
        <v>8102</v>
      </c>
      <c r="K3303" t="s">
        <v>311</v>
      </c>
      <c r="L3303">
        <v>6936</v>
      </c>
      <c r="M3303" t="s">
        <v>6391</v>
      </c>
      <c r="N3303" t="s">
        <v>16259</v>
      </c>
      <c r="O3303" t="s">
        <v>16307</v>
      </c>
      <c r="P3303" t="s">
        <v>444</v>
      </c>
      <c r="Q3303" t="s">
        <v>8104</v>
      </c>
      <c r="R3303">
        <v>0</v>
      </c>
    </row>
    <row r="3304" spans="1:18" x14ac:dyDescent="0.25">
      <c r="A3304" t="s">
        <v>17</v>
      </c>
      <c r="B3304" t="s">
        <v>16308</v>
      </c>
      <c r="C3304" t="s">
        <v>19</v>
      </c>
      <c r="D3304" t="s">
        <v>16309</v>
      </c>
      <c r="E3304" t="s">
        <v>20</v>
      </c>
      <c r="F3304" t="s">
        <v>4509</v>
      </c>
      <c r="G3304" t="s">
        <v>754</v>
      </c>
      <c r="H3304" t="s">
        <v>14722</v>
      </c>
      <c r="I3304" t="s">
        <v>16310</v>
      </c>
      <c r="J3304" t="s">
        <v>25</v>
      </c>
      <c r="K3304" t="s">
        <v>26</v>
      </c>
      <c r="L3304">
        <v>636</v>
      </c>
      <c r="M3304" t="s">
        <v>13655</v>
      </c>
      <c r="N3304" t="s">
        <v>16259</v>
      </c>
      <c r="O3304" t="s">
        <v>16311</v>
      </c>
      <c r="P3304" t="s">
        <v>444</v>
      </c>
      <c r="Q3304" t="s">
        <v>16312</v>
      </c>
      <c r="R3304">
        <v>0</v>
      </c>
    </row>
    <row r="3305" spans="1:18" x14ac:dyDescent="0.25">
      <c r="A3305" t="s">
        <v>17</v>
      </c>
      <c r="B3305" t="s">
        <v>16313</v>
      </c>
      <c r="C3305" t="s">
        <v>19</v>
      </c>
      <c r="D3305" t="s">
        <v>16314</v>
      </c>
      <c r="E3305" t="s">
        <v>20</v>
      </c>
      <c r="F3305" t="s">
        <v>4509</v>
      </c>
      <c r="G3305" t="s">
        <v>754</v>
      </c>
      <c r="H3305" t="s">
        <v>94</v>
      </c>
      <c r="I3305" t="s">
        <v>3616</v>
      </c>
      <c r="J3305" t="s">
        <v>2298</v>
      </c>
      <c r="K3305" t="s">
        <v>602</v>
      </c>
      <c r="L3305">
        <v>7452</v>
      </c>
      <c r="M3305" t="s">
        <v>2471</v>
      </c>
      <c r="N3305" t="s">
        <v>16259</v>
      </c>
      <c r="O3305" t="s">
        <v>16315</v>
      </c>
      <c r="P3305" t="s">
        <v>444</v>
      </c>
      <c r="Q3305" t="s">
        <v>3618</v>
      </c>
      <c r="R3305">
        <v>0</v>
      </c>
    </row>
    <row r="3306" spans="1:18" x14ac:dyDescent="0.25">
      <c r="A3306" t="s">
        <v>17</v>
      </c>
      <c r="B3306" t="s">
        <v>16316</v>
      </c>
      <c r="C3306" t="s">
        <v>19</v>
      </c>
      <c r="D3306" t="s">
        <v>16317</v>
      </c>
      <c r="E3306" t="s">
        <v>20</v>
      </c>
      <c r="F3306" t="s">
        <v>406</v>
      </c>
      <c r="G3306" t="s">
        <v>407</v>
      </c>
      <c r="H3306" t="s">
        <v>94</v>
      </c>
      <c r="I3306" t="s">
        <v>6358</v>
      </c>
      <c r="J3306" t="s">
        <v>6359</v>
      </c>
      <c r="K3306" t="s">
        <v>602</v>
      </c>
      <c r="L3306">
        <v>8563</v>
      </c>
      <c r="M3306" t="s">
        <v>2471</v>
      </c>
      <c r="N3306" t="s">
        <v>16259</v>
      </c>
      <c r="O3306" t="s">
        <v>16318</v>
      </c>
      <c r="P3306" t="s">
        <v>444</v>
      </c>
      <c r="Q3306" t="s">
        <v>6361</v>
      </c>
      <c r="R3306">
        <v>0</v>
      </c>
    </row>
    <row r="3307" spans="1:18" x14ac:dyDescent="0.25">
      <c r="A3307" t="s">
        <v>17</v>
      </c>
      <c r="B3307" t="s">
        <v>16319</v>
      </c>
      <c r="C3307" t="s">
        <v>19</v>
      </c>
      <c r="D3307" t="s">
        <v>16320</v>
      </c>
      <c r="E3307" t="s">
        <v>20</v>
      </c>
      <c r="F3307" t="s">
        <v>4509</v>
      </c>
      <c r="G3307" t="s">
        <v>754</v>
      </c>
      <c r="H3307" t="s">
        <v>319</v>
      </c>
      <c r="I3307" t="s">
        <v>16321</v>
      </c>
      <c r="J3307" t="s">
        <v>16322</v>
      </c>
      <c r="K3307" t="s">
        <v>59</v>
      </c>
      <c r="L3307">
        <v>2311</v>
      </c>
      <c r="M3307" t="s">
        <v>10693</v>
      </c>
      <c r="N3307" t="s">
        <v>16259</v>
      </c>
      <c r="O3307" t="s">
        <v>16323</v>
      </c>
      <c r="P3307" t="s">
        <v>444</v>
      </c>
      <c r="Q3307" t="s">
        <v>16324</v>
      </c>
      <c r="R3307">
        <v>0</v>
      </c>
    </row>
    <row r="3308" spans="1:18" x14ac:dyDescent="0.25">
      <c r="A3308" t="s">
        <v>17</v>
      </c>
      <c r="B3308" t="s">
        <v>16325</v>
      </c>
      <c r="C3308" t="s">
        <v>19</v>
      </c>
      <c r="D3308" t="s">
        <v>16326</v>
      </c>
      <c r="E3308" t="s">
        <v>20</v>
      </c>
      <c r="F3308" t="s">
        <v>4509</v>
      </c>
      <c r="G3308" t="s">
        <v>754</v>
      </c>
      <c r="H3308" t="s">
        <v>94</v>
      </c>
      <c r="I3308" t="s">
        <v>4524</v>
      </c>
      <c r="J3308" t="s">
        <v>4525</v>
      </c>
      <c r="K3308" t="s">
        <v>602</v>
      </c>
      <c r="L3308">
        <v>9855</v>
      </c>
      <c r="M3308" t="s">
        <v>3294</v>
      </c>
      <c r="N3308" t="s">
        <v>16259</v>
      </c>
      <c r="O3308" t="s">
        <v>16327</v>
      </c>
      <c r="P3308" t="s">
        <v>444</v>
      </c>
      <c r="Q3308" t="s">
        <v>4527</v>
      </c>
      <c r="R3308">
        <v>0</v>
      </c>
    </row>
    <row r="3309" spans="1:18" x14ac:dyDescent="0.25">
      <c r="A3309" t="s">
        <v>17</v>
      </c>
      <c r="B3309" t="s">
        <v>16328</v>
      </c>
      <c r="C3309" t="s">
        <v>19</v>
      </c>
      <c r="D3309" t="s">
        <v>16329</v>
      </c>
      <c r="E3309" t="s">
        <v>20</v>
      </c>
      <c r="F3309" t="s">
        <v>4509</v>
      </c>
      <c r="G3309" t="s">
        <v>754</v>
      </c>
      <c r="H3309" t="s">
        <v>470</v>
      </c>
      <c r="I3309" t="s">
        <v>3649</v>
      </c>
      <c r="J3309" t="s">
        <v>6341</v>
      </c>
      <c r="K3309" t="s">
        <v>602</v>
      </c>
      <c r="L3309">
        <v>8521</v>
      </c>
      <c r="M3309" t="s">
        <v>2555</v>
      </c>
      <c r="N3309" t="s">
        <v>16259</v>
      </c>
      <c r="O3309" t="s">
        <v>16330</v>
      </c>
      <c r="P3309" t="s">
        <v>444</v>
      </c>
      <c r="Q3309" t="s">
        <v>3651</v>
      </c>
      <c r="R3309">
        <v>0</v>
      </c>
    </row>
    <row r="3310" spans="1:18" x14ac:dyDescent="0.25">
      <c r="A3310" t="s">
        <v>17</v>
      </c>
      <c r="B3310" t="s">
        <v>16331</v>
      </c>
      <c r="C3310" t="s">
        <v>19</v>
      </c>
      <c r="D3310" t="s">
        <v>16332</v>
      </c>
      <c r="E3310" t="s">
        <v>20</v>
      </c>
      <c r="F3310" t="s">
        <v>406</v>
      </c>
      <c r="G3310" t="s">
        <v>407</v>
      </c>
      <c r="H3310" t="s">
        <v>6043</v>
      </c>
      <c r="I3310" t="s">
        <v>8764</v>
      </c>
      <c r="J3310" t="s">
        <v>10867</v>
      </c>
      <c r="K3310" t="s">
        <v>311</v>
      </c>
      <c r="L3310">
        <v>6357</v>
      </c>
      <c r="M3310" t="s">
        <v>7950</v>
      </c>
      <c r="N3310" t="s">
        <v>16333</v>
      </c>
      <c r="O3310" t="s">
        <v>16334</v>
      </c>
      <c r="P3310" t="s">
        <v>444</v>
      </c>
      <c r="Q3310" t="s">
        <v>8767</v>
      </c>
      <c r="R3310">
        <v>0</v>
      </c>
    </row>
    <row r="3311" spans="1:18" x14ac:dyDescent="0.25">
      <c r="A3311" t="s">
        <v>17</v>
      </c>
      <c r="B3311" t="s">
        <v>16335</v>
      </c>
      <c r="C3311" t="s">
        <v>19</v>
      </c>
      <c r="D3311" t="s">
        <v>16336</v>
      </c>
      <c r="E3311" t="s">
        <v>20</v>
      </c>
      <c r="F3311" t="s">
        <v>406</v>
      </c>
      <c r="G3311" t="s">
        <v>407</v>
      </c>
      <c r="H3311" t="s">
        <v>2638</v>
      </c>
      <c r="I3311" t="s">
        <v>16337</v>
      </c>
      <c r="J3311" t="s">
        <v>25</v>
      </c>
      <c r="K3311" t="s">
        <v>26</v>
      </c>
      <c r="L3311">
        <v>632</v>
      </c>
      <c r="M3311" t="s">
        <v>13344</v>
      </c>
      <c r="N3311" t="s">
        <v>16333</v>
      </c>
      <c r="O3311" t="s">
        <v>16338</v>
      </c>
      <c r="P3311" t="s">
        <v>444</v>
      </c>
      <c r="Q3311" t="s">
        <v>16339</v>
      </c>
      <c r="R3311">
        <v>0</v>
      </c>
    </row>
    <row r="3312" spans="1:18" x14ac:dyDescent="0.25">
      <c r="A3312" t="s">
        <v>17</v>
      </c>
      <c r="B3312" t="s">
        <v>16340</v>
      </c>
      <c r="C3312" t="s">
        <v>19</v>
      </c>
      <c r="D3312" t="s">
        <v>16341</v>
      </c>
      <c r="E3312" t="s">
        <v>20</v>
      </c>
      <c r="F3312" t="s">
        <v>406</v>
      </c>
      <c r="G3312" t="s">
        <v>407</v>
      </c>
      <c r="H3312" t="s">
        <v>94</v>
      </c>
      <c r="I3312" t="s">
        <v>7057</v>
      </c>
      <c r="J3312" t="s">
        <v>7058</v>
      </c>
      <c r="K3312" t="s">
        <v>602</v>
      </c>
      <c r="L3312">
        <v>8547</v>
      </c>
      <c r="M3312" t="s">
        <v>2627</v>
      </c>
      <c r="N3312" t="s">
        <v>16333</v>
      </c>
      <c r="O3312" t="s">
        <v>16342</v>
      </c>
      <c r="P3312" t="s">
        <v>444</v>
      </c>
      <c r="Q3312" t="s">
        <v>7060</v>
      </c>
      <c r="R3312">
        <v>0</v>
      </c>
    </row>
    <row r="3313" spans="1:18" x14ac:dyDescent="0.25">
      <c r="A3313" t="s">
        <v>17</v>
      </c>
      <c r="B3313" t="s">
        <v>16343</v>
      </c>
      <c r="C3313" t="s">
        <v>19</v>
      </c>
      <c r="D3313" t="s">
        <v>16344</v>
      </c>
      <c r="E3313" t="s">
        <v>20</v>
      </c>
      <c r="F3313" t="s">
        <v>406</v>
      </c>
      <c r="G3313" t="s">
        <v>407</v>
      </c>
      <c r="H3313" t="s">
        <v>285</v>
      </c>
      <c r="I3313" t="s">
        <v>8160</v>
      </c>
      <c r="J3313" t="s">
        <v>8161</v>
      </c>
      <c r="K3313" t="s">
        <v>311</v>
      </c>
      <c r="L3313">
        <v>6321</v>
      </c>
      <c r="M3313" t="s">
        <v>6064</v>
      </c>
      <c r="N3313" t="s">
        <v>16333</v>
      </c>
      <c r="O3313" t="s">
        <v>16345</v>
      </c>
      <c r="P3313" t="s">
        <v>444</v>
      </c>
      <c r="Q3313" t="s">
        <v>8163</v>
      </c>
      <c r="R3313">
        <v>0</v>
      </c>
    </row>
    <row r="3314" spans="1:18" x14ac:dyDescent="0.25">
      <c r="A3314" t="s">
        <v>17</v>
      </c>
      <c r="B3314" t="s">
        <v>16346</v>
      </c>
      <c r="C3314" t="s">
        <v>19</v>
      </c>
      <c r="D3314" t="s">
        <v>16347</v>
      </c>
      <c r="E3314" t="s">
        <v>20</v>
      </c>
      <c r="F3314" t="s">
        <v>406</v>
      </c>
      <c r="G3314" t="s">
        <v>407</v>
      </c>
      <c r="H3314" t="s">
        <v>6043</v>
      </c>
      <c r="I3314" t="s">
        <v>8173</v>
      </c>
      <c r="J3314" t="s">
        <v>8174</v>
      </c>
      <c r="K3314" t="s">
        <v>311</v>
      </c>
      <c r="L3314">
        <v>5623</v>
      </c>
      <c r="M3314" t="s">
        <v>6956</v>
      </c>
      <c r="N3314" t="s">
        <v>16333</v>
      </c>
      <c r="O3314" t="s">
        <v>16348</v>
      </c>
      <c r="P3314" t="s">
        <v>444</v>
      </c>
      <c r="Q3314" t="s">
        <v>8176</v>
      </c>
      <c r="R3314">
        <v>0</v>
      </c>
    </row>
    <row r="3315" spans="1:18" x14ac:dyDescent="0.25">
      <c r="A3315" t="s">
        <v>17</v>
      </c>
      <c r="B3315" t="s">
        <v>16349</v>
      </c>
      <c r="C3315" t="s">
        <v>19</v>
      </c>
      <c r="D3315" t="s">
        <v>16350</v>
      </c>
      <c r="E3315" t="s">
        <v>20</v>
      </c>
      <c r="F3315" t="s">
        <v>406</v>
      </c>
      <c r="G3315" t="s">
        <v>407</v>
      </c>
      <c r="H3315" t="s">
        <v>994</v>
      </c>
      <c r="I3315" t="s">
        <v>3638</v>
      </c>
      <c r="J3315" t="s">
        <v>3627</v>
      </c>
      <c r="K3315" t="s">
        <v>602</v>
      </c>
      <c r="L3315">
        <v>8521</v>
      </c>
      <c r="M3315" t="s">
        <v>2356</v>
      </c>
      <c r="N3315" t="s">
        <v>16333</v>
      </c>
      <c r="O3315" t="s">
        <v>16351</v>
      </c>
      <c r="P3315" t="s">
        <v>444</v>
      </c>
      <c r="Q3315" t="s">
        <v>3640</v>
      </c>
      <c r="R3315">
        <v>0</v>
      </c>
    </row>
    <row r="3316" spans="1:18" x14ac:dyDescent="0.25">
      <c r="A3316" t="s">
        <v>17</v>
      </c>
      <c r="B3316" t="s">
        <v>16352</v>
      </c>
      <c r="C3316" t="s">
        <v>19</v>
      </c>
      <c r="D3316" t="s">
        <v>16353</v>
      </c>
      <c r="E3316" t="s">
        <v>20</v>
      </c>
      <c r="F3316" t="s">
        <v>406</v>
      </c>
      <c r="G3316" t="s">
        <v>407</v>
      </c>
      <c r="H3316" t="s">
        <v>94</v>
      </c>
      <c r="I3316" t="s">
        <v>8533</v>
      </c>
      <c r="J3316" t="s">
        <v>10386</v>
      </c>
      <c r="K3316" t="s">
        <v>311</v>
      </c>
      <c r="L3316">
        <v>5632</v>
      </c>
      <c r="M3316" t="s">
        <v>6391</v>
      </c>
      <c r="N3316" t="s">
        <v>16333</v>
      </c>
      <c r="O3316" t="s">
        <v>16354</v>
      </c>
      <c r="P3316" t="s">
        <v>444</v>
      </c>
      <c r="Q3316" t="s">
        <v>8536</v>
      </c>
      <c r="R3316">
        <v>0</v>
      </c>
    </row>
    <row r="3317" spans="1:18" x14ac:dyDescent="0.25">
      <c r="A3317" t="s">
        <v>17</v>
      </c>
      <c r="B3317" t="s">
        <v>16355</v>
      </c>
      <c r="C3317" t="s">
        <v>19</v>
      </c>
      <c r="D3317" t="s">
        <v>16356</v>
      </c>
      <c r="E3317" t="s">
        <v>20</v>
      </c>
      <c r="F3317" t="s">
        <v>4509</v>
      </c>
      <c r="G3317" t="s">
        <v>754</v>
      </c>
      <c r="H3317" t="s">
        <v>994</v>
      </c>
      <c r="I3317" t="s">
        <v>4805</v>
      </c>
      <c r="J3317" t="s">
        <v>4806</v>
      </c>
      <c r="K3317" t="s">
        <v>602</v>
      </c>
      <c r="L3317">
        <v>9651</v>
      </c>
      <c r="M3317" t="s">
        <v>2356</v>
      </c>
      <c r="N3317" t="s">
        <v>16333</v>
      </c>
      <c r="O3317" t="s">
        <v>16357</v>
      </c>
      <c r="P3317" t="s">
        <v>444</v>
      </c>
      <c r="Q3317" t="s">
        <v>4808</v>
      </c>
      <c r="R3317">
        <v>0</v>
      </c>
    </row>
    <row r="3318" spans="1:18" x14ac:dyDescent="0.25">
      <c r="A3318" t="s">
        <v>17</v>
      </c>
      <c r="B3318" t="s">
        <v>16358</v>
      </c>
      <c r="C3318" t="s">
        <v>19</v>
      </c>
      <c r="D3318" t="s">
        <v>16359</v>
      </c>
      <c r="E3318" t="s">
        <v>20</v>
      </c>
      <c r="F3318" t="s">
        <v>406</v>
      </c>
      <c r="G3318" t="s">
        <v>407</v>
      </c>
      <c r="H3318" t="s">
        <v>9897</v>
      </c>
      <c r="I3318" t="s">
        <v>13013</v>
      </c>
      <c r="J3318" t="s">
        <v>16360</v>
      </c>
      <c r="K3318" t="s">
        <v>59</v>
      </c>
      <c r="L3318">
        <v>2314</v>
      </c>
      <c r="M3318" t="s">
        <v>10904</v>
      </c>
      <c r="N3318" t="s">
        <v>16333</v>
      </c>
      <c r="O3318" t="s">
        <v>16361</v>
      </c>
      <c r="P3318" t="s">
        <v>444</v>
      </c>
      <c r="Q3318" t="s">
        <v>13015</v>
      </c>
      <c r="R3318">
        <v>0</v>
      </c>
    </row>
    <row r="3319" spans="1:18" x14ac:dyDescent="0.25">
      <c r="A3319" t="s">
        <v>17</v>
      </c>
      <c r="B3319" t="s">
        <v>16362</v>
      </c>
      <c r="C3319" t="s">
        <v>19</v>
      </c>
      <c r="D3319" t="s">
        <v>16363</v>
      </c>
      <c r="E3319" t="s">
        <v>20</v>
      </c>
      <c r="F3319" t="s">
        <v>4509</v>
      </c>
      <c r="G3319" t="s">
        <v>754</v>
      </c>
      <c r="H3319" t="s">
        <v>811</v>
      </c>
      <c r="I3319" t="s">
        <v>3666</v>
      </c>
      <c r="J3319" t="s">
        <v>3667</v>
      </c>
      <c r="K3319" t="s">
        <v>311</v>
      </c>
      <c r="L3319">
        <v>6393</v>
      </c>
      <c r="M3319" t="s">
        <v>2607</v>
      </c>
      <c r="N3319" t="s">
        <v>16333</v>
      </c>
      <c r="O3319" t="s">
        <v>16364</v>
      </c>
      <c r="P3319" t="s">
        <v>444</v>
      </c>
      <c r="Q3319" t="s">
        <v>3669</v>
      </c>
      <c r="R3319">
        <v>0</v>
      </c>
    </row>
    <row r="3320" spans="1:18" x14ac:dyDescent="0.25">
      <c r="A3320" t="s">
        <v>17</v>
      </c>
      <c r="B3320" t="s">
        <v>16365</v>
      </c>
      <c r="C3320" t="s">
        <v>19</v>
      </c>
      <c r="D3320" t="s">
        <v>16366</v>
      </c>
      <c r="E3320" t="s">
        <v>20</v>
      </c>
      <c r="F3320" t="s">
        <v>406</v>
      </c>
      <c r="G3320" t="s">
        <v>407</v>
      </c>
      <c r="H3320" t="s">
        <v>9577</v>
      </c>
      <c r="I3320" t="s">
        <v>12410</v>
      </c>
      <c r="J3320" t="s">
        <v>12411</v>
      </c>
      <c r="K3320" t="s">
        <v>59</v>
      </c>
      <c r="L3320">
        <v>2369</v>
      </c>
      <c r="M3320" t="s">
        <v>12412</v>
      </c>
      <c r="N3320" t="s">
        <v>16333</v>
      </c>
      <c r="O3320" t="s">
        <v>16367</v>
      </c>
      <c r="P3320" t="s">
        <v>444</v>
      </c>
      <c r="Q3320" t="s">
        <v>12414</v>
      </c>
      <c r="R3320">
        <v>0</v>
      </c>
    </row>
    <row r="3321" spans="1:18" x14ac:dyDescent="0.25">
      <c r="A3321" t="s">
        <v>17</v>
      </c>
      <c r="B3321" t="s">
        <v>16368</v>
      </c>
      <c r="C3321" t="s">
        <v>19</v>
      </c>
      <c r="D3321" t="s">
        <v>16369</v>
      </c>
      <c r="E3321" t="s">
        <v>20</v>
      </c>
      <c r="F3321" t="s">
        <v>4509</v>
      </c>
      <c r="G3321" t="s">
        <v>754</v>
      </c>
      <c r="H3321" t="s">
        <v>9577</v>
      </c>
      <c r="I3321" t="s">
        <v>16370</v>
      </c>
      <c r="J3321" t="s">
        <v>25</v>
      </c>
      <c r="K3321" t="s">
        <v>26</v>
      </c>
      <c r="L3321">
        <v>693</v>
      </c>
      <c r="M3321" t="s">
        <v>13865</v>
      </c>
      <c r="N3321" t="s">
        <v>16333</v>
      </c>
      <c r="O3321" t="s">
        <v>16371</v>
      </c>
      <c r="P3321" t="s">
        <v>444</v>
      </c>
      <c r="Q3321" t="s">
        <v>16372</v>
      </c>
      <c r="R3321">
        <v>0</v>
      </c>
    </row>
    <row r="3322" spans="1:18" x14ac:dyDescent="0.25">
      <c r="A3322" t="s">
        <v>17</v>
      </c>
      <c r="B3322" t="s">
        <v>16373</v>
      </c>
      <c r="C3322" t="s">
        <v>19</v>
      </c>
      <c r="D3322" t="s">
        <v>16374</v>
      </c>
      <c r="E3322" t="s">
        <v>20</v>
      </c>
      <c r="F3322" t="s">
        <v>4509</v>
      </c>
      <c r="G3322" t="s">
        <v>754</v>
      </c>
      <c r="H3322" t="s">
        <v>9897</v>
      </c>
      <c r="I3322" t="s">
        <v>16375</v>
      </c>
      <c r="J3322" t="s">
        <v>25</v>
      </c>
      <c r="K3322" t="s">
        <v>26</v>
      </c>
      <c r="L3322">
        <v>854</v>
      </c>
      <c r="M3322" t="s">
        <v>13865</v>
      </c>
      <c r="N3322" t="s">
        <v>16333</v>
      </c>
      <c r="O3322" t="s">
        <v>16376</v>
      </c>
      <c r="P3322" t="s">
        <v>444</v>
      </c>
      <c r="Q3322" t="s">
        <v>16377</v>
      </c>
      <c r="R3322">
        <v>0</v>
      </c>
    </row>
    <row r="3323" spans="1:18" x14ac:dyDescent="0.25">
      <c r="A3323" t="s">
        <v>17</v>
      </c>
      <c r="B3323" t="s">
        <v>16378</v>
      </c>
      <c r="C3323" t="s">
        <v>19</v>
      </c>
      <c r="D3323" t="s">
        <v>16379</v>
      </c>
      <c r="E3323" t="s">
        <v>20</v>
      </c>
      <c r="F3323" t="s">
        <v>406</v>
      </c>
      <c r="G3323" t="s">
        <v>407</v>
      </c>
      <c r="H3323" t="s">
        <v>1084</v>
      </c>
      <c r="I3323" t="s">
        <v>4811</v>
      </c>
      <c r="J3323" t="s">
        <v>4812</v>
      </c>
      <c r="K3323" t="s">
        <v>602</v>
      </c>
      <c r="L3323">
        <v>8532</v>
      </c>
      <c r="M3323" t="s">
        <v>2482</v>
      </c>
      <c r="N3323" t="s">
        <v>16333</v>
      </c>
      <c r="O3323" t="s">
        <v>16380</v>
      </c>
      <c r="P3323" t="s">
        <v>444</v>
      </c>
      <c r="Q3323" t="s">
        <v>4814</v>
      </c>
      <c r="R3323">
        <v>0</v>
      </c>
    </row>
    <row r="3324" spans="1:18" x14ac:dyDescent="0.25">
      <c r="A3324" t="s">
        <v>17</v>
      </c>
      <c r="B3324" t="s">
        <v>16381</v>
      </c>
      <c r="C3324" t="s">
        <v>19</v>
      </c>
      <c r="D3324" t="s">
        <v>16382</v>
      </c>
      <c r="E3324" t="s">
        <v>20</v>
      </c>
      <c r="F3324" t="s">
        <v>4509</v>
      </c>
      <c r="G3324" t="s">
        <v>754</v>
      </c>
      <c r="H3324" t="s">
        <v>9549</v>
      </c>
      <c r="I3324" t="s">
        <v>12541</v>
      </c>
      <c r="J3324" t="s">
        <v>12542</v>
      </c>
      <c r="K3324" t="s">
        <v>59</v>
      </c>
      <c r="L3324">
        <v>2312</v>
      </c>
      <c r="M3324" t="s">
        <v>10985</v>
      </c>
      <c r="N3324" t="s">
        <v>16333</v>
      </c>
      <c r="O3324" t="s">
        <v>16383</v>
      </c>
      <c r="P3324" t="s">
        <v>444</v>
      </c>
      <c r="Q3324" t="s">
        <v>12544</v>
      </c>
      <c r="R3324">
        <v>0</v>
      </c>
    </row>
    <row r="3325" spans="1:18" x14ac:dyDescent="0.25">
      <c r="A3325" t="s">
        <v>17</v>
      </c>
      <c r="B3325" t="s">
        <v>16384</v>
      </c>
      <c r="C3325" t="s">
        <v>19</v>
      </c>
      <c r="D3325" t="s">
        <v>16385</v>
      </c>
      <c r="E3325" t="s">
        <v>20</v>
      </c>
      <c r="F3325" t="s">
        <v>406</v>
      </c>
      <c r="G3325" t="s">
        <v>407</v>
      </c>
      <c r="H3325" t="s">
        <v>9577</v>
      </c>
      <c r="I3325" t="s">
        <v>16386</v>
      </c>
      <c r="J3325" t="s">
        <v>16387</v>
      </c>
      <c r="K3325" t="s">
        <v>26</v>
      </c>
      <c r="L3325">
        <v>845</v>
      </c>
      <c r="M3325" t="s">
        <v>13054</v>
      </c>
      <c r="N3325" t="s">
        <v>16333</v>
      </c>
      <c r="O3325" t="s">
        <v>16388</v>
      </c>
      <c r="P3325" t="s">
        <v>444</v>
      </c>
      <c r="Q3325" t="s">
        <v>16389</v>
      </c>
      <c r="R3325">
        <v>0</v>
      </c>
    </row>
    <row r="3326" spans="1:18" x14ac:dyDescent="0.25">
      <c r="A3326" t="s">
        <v>17</v>
      </c>
      <c r="B3326" t="s">
        <v>16390</v>
      </c>
      <c r="C3326" t="s">
        <v>19</v>
      </c>
      <c r="D3326" t="s">
        <v>16391</v>
      </c>
      <c r="E3326" t="s">
        <v>20</v>
      </c>
      <c r="F3326" t="s">
        <v>4509</v>
      </c>
      <c r="G3326" t="s">
        <v>754</v>
      </c>
      <c r="H3326" t="s">
        <v>1091</v>
      </c>
      <c r="I3326" t="s">
        <v>4259</v>
      </c>
      <c r="J3326" t="s">
        <v>4260</v>
      </c>
      <c r="K3326" t="s">
        <v>602</v>
      </c>
      <c r="L3326">
        <v>8563</v>
      </c>
      <c r="M3326" t="s">
        <v>2482</v>
      </c>
      <c r="N3326" t="s">
        <v>16333</v>
      </c>
      <c r="O3326" t="s">
        <v>16392</v>
      </c>
      <c r="P3326" t="s">
        <v>444</v>
      </c>
      <c r="Q3326" t="s">
        <v>4262</v>
      </c>
      <c r="R3326">
        <v>0</v>
      </c>
    </row>
    <row r="3327" spans="1:18" x14ac:dyDescent="0.25">
      <c r="A3327" t="s">
        <v>17</v>
      </c>
      <c r="B3327" t="s">
        <v>16393</v>
      </c>
      <c r="C3327" t="s">
        <v>19</v>
      </c>
      <c r="D3327" t="s">
        <v>16394</v>
      </c>
      <c r="E3327" t="s">
        <v>20</v>
      </c>
      <c r="F3327" t="s">
        <v>4509</v>
      </c>
      <c r="G3327" t="s">
        <v>754</v>
      </c>
      <c r="H3327" t="s">
        <v>1084</v>
      </c>
      <c r="I3327" t="s">
        <v>4849</v>
      </c>
      <c r="J3327" t="s">
        <v>4850</v>
      </c>
      <c r="K3327" t="s">
        <v>602</v>
      </c>
      <c r="L3327">
        <v>9652</v>
      </c>
      <c r="M3327" t="s">
        <v>2356</v>
      </c>
      <c r="N3327" t="s">
        <v>16333</v>
      </c>
      <c r="O3327" t="s">
        <v>16395</v>
      </c>
      <c r="P3327" t="s">
        <v>444</v>
      </c>
      <c r="Q3327" t="s">
        <v>4852</v>
      </c>
      <c r="R3327">
        <v>0</v>
      </c>
    </row>
    <row r="3328" spans="1:18" x14ac:dyDescent="0.25">
      <c r="A3328" t="s">
        <v>17</v>
      </c>
      <c r="B3328" t="s">
        <v>16396</v>
      </c>
      <c r="C3328" t="s">
        <v>19</v>
      </c>
      <c r="D3328" t="s">
        <v>16397</v>
      </c>
      <c r="E3328" t="s">
        <v>20</v>
      </c>
      <c r="F3328" t="s">
        <v>406</v>
      </c>
      <c r="G3328" t="s">
        <v>407</v>
      </c>
      <c r="H3328" t="s">
        <v>1144</v>
      </c>
      <c r="I3328" t="s">
        <v>10416</v>
      </c>
      <c r="J3328" t="s">
        <v>10417</v>
      </c>
      <c r="K3328" t="s">
        <v>59</v>
      </c>
      <c r="L3328">
        <v>2312</v>
      </c>
      <c r="M3328" t="s">
        <v>8367</v>
      </c>
      <c r="N3328" t="s">
        <v>16333</v>
      </c>
      <c r="O3328" t="s">
        <v>16398</v>
      </c>
      <c r="P3328" t="s">
        <v>444</v>
      </c>
      <c r="Q3328" t="s">
        <v>10419</v>
      </c>
      <c r="R3328">
        <v>0</v>
      </c>
    </row>
    <row r="3329" spans="1:18" x14ac:dyDescent="0.25">
      <c r="A3329" t="s">
        <v>17</v>
      </c>
      <c r="B3329" t="s">
        <v>16399</v>
      </c>
      <c r="C3329" t="s">
        <v>19</v>
      </c>
      <c r="D3329" t="s">
        <v>16400</v>
      </c>
      <c r="E3329" t="s">
        <v>20</v>
      </c>
      <c r="F3329" t="s">
        <v>4509</v>
      </c>
      <c r="G3329" t="s">
        <v>754</v>
      </c>
      <c r="H3329" t="s">
        <v>559</v>
      </c>
      <c r="I3329" t="s">
        <v>3715</v>
      </c>
      <c r="J3329" t="s">
        <v>3716</v>
      </c>
      <c r="K3329" t="s">
        <v>311</v>
      </c>
      <c r="L3329">
        <v>6393</v>
      </c>
      <c r="M3329" t="s">
        <v>2490</v>
      </c>
      <c r="N3329" t="s">
        <v>16333</v>
      </c>
      <c r="O3329" t="s">
        <v>16401</v>
      </c>
      <c r="P3329" t="s">
        <v>444</v>
      </c>
      <c r="Q3329" t="s">
        <v>3718</v>
      </c>
      <c r="R3329">
        <v>0</v>
      </c>
    </row>
    <row r="3330" spans="1:18" x14ac:dyDescent="0.25">
      <c r="A3330" t="s">
        <v>17</v>
      </c>
      <c r="B3330" t="s">
        <v>16402</v>
      </c>
      <c r="C3330" t="s">
        <v>19</v>
      </c>
      <c r="D3330" t="s">
        <v>16403</v>
      </c>
      <c r="E3330" t="s">
        <v>20</v>
      </c>
      <c r="F3330" t="s">
        <v>406</v>
      </c>
      <c r="G3330" t="s">
        <v>407</v>
      </c>
      <c r="H3330" t="s">
        <v>23</v>
      </c>
      <c r="I3330" t="s">
        <v>16404</v>
      </c>
      <c r="J3330" t="s">
        <v>16405</v>
      </c>
      <c r="K3330" t="s">
        <v>26</v>
      </c>
      <c r="L3330">
        <v>652</v>
      </c>
      <c r="M3330" t="s">
        <v>14496</v>
      </c>
      <c r="N3330" t="s">
        <v>16406</v>
      </c>
      <c r="O3330" t="s">
        <v>16407</v>
      </c>
      <c r="P3330" t="s">
        <v>444</v>
      </c>
      <c r="Q3330" t="s">
        <v>16408</v>
      </c>
      <c r="R3330">
        <v>0</v>
      </c>
    </row>
    <row r="3331" spans="1:18" x14ac:dyDescent="0.25">
      <c r="A3331" t="s">
        <v>17</v>
      </c>
      <c r="B3331" t="s">
        <v>16409</v>
      </c>
      <c r="C3331" t="s">
        <v>19</v>
      </c>
      <c r="D3331" t="s">
        <v>16410</v>
      </c>
      <c r="E3331" t="s">
        <v>20</v>
      </c>
      <c r="F3331" t="s">
        <v>406</v>
      </c>
      <c r="G3331" t="s">
        <v>407</v>
      </c>
      <c r="H3331" t="s">
        <v>10151</v>
      </c>
      <c r="I3331" t="s">
        <v>16411</v>
      </c>
      <c r="J3331" t="s">
        <v>16412</v>
      </c>
      <c r="K3331" t="s">
        <v>26</v>
      </c>
      <c r="L3331">
        <v>610</v>
      </c>
      <c r="M3331" t="s">
        <v>14924</v>
      </c>
      <c r="N3331" t="s">
        <v>16406</v>
      </c>
      <c r="O3331" t="s">
        <v>16413</v>
      </c>
      <c r="P3331" t="s">
        <v>444</v>
      </c>
      <c r="Q3331" t="s">
        <v>16414</v>
      </c>
      <c r="R3331">
        <v>0</v>
      </c>
    </row>
    <row r="3332" spans="1:18" x14ac:dyDescent="0.25">
      <c r="A3332" t="s">
        <v>17</v>
      </c>
      <c r="B3332" t="s">
        <v>16415</v>
      </c>
      <c r="C3332" t="s">
        <v>19</v>
      </c>
      <c r="D3332" t="s">
        <v>16416</v>
      </c>
      <c r="E3332" t="s">
        <v>20</v>
      </c>
      <c r="F3332" t="s">
        <v>4509</v>
      </c>
      <c r="G3332" t="s">
        <v>754</v>
      </c>
      <c r="H3332" t="s">
        <v>9897</v>
      </c>
      <c r="I3332" t="s">
        <v>16417</v>
      </c>
      <c r="J3332" t="s">
        <v>16418</v>
      </c>
      <c r="K3332" t="s">
        <v>59</v>
      </c>
      <c r="L3332">
        <v>2314</v>
      </c>
      <c r="M3332" t="s">
        <v>12450</v>
      </c>
      <c r="N3332" t="s">
        <v>16406</v>
      </c>
      <c r="O3332" t="s">
        <v>16419</v>
      </c>
      <c r="P3332" t="s">
        <v>444</v>
      </c>
      <c r="Q3332" t="s">
        <v>16420</v>
      </c>
      <c r="R3332">
        <v>0</v>
      </c>
    </row>
    <row r="3333" spans="1:18" x14ac:dyDescent="0.25">
      <c r="A3333" t="s">
        <v>17</v>
      </c>
      <c r="B3333" t="s">
        <v>16421</v>
      </c>
      <c r="C3333" t="s">
        <v>19</v>
      </c>
      <c r="D3333" t="s">
        <v>16422</v>
      </c>
      <c r="E3333" t="s">
        <v>20</v>
      </c>
      <c r="F3333" t="s">
        <v>406</v>
      </c>
      <c r="G3333" t="s">
        <v>407</v>
      </c>
      <c r="H3333" t="s">
        <v>15215</v>
      </c>
      <c r="I3333" t="s">
        <v>16423</v>
      </c>
      <c r="J3333" t="s">
        <v>16424</v>
      </c>
      <c r="K3333" t="s">
        <v>26</v>
      </c>
      <c r="L3333">
        <v>842</v>
      </c>
      <c r="M3333" t="s">
        <v>15095</v>
      </c>
      <c r="N3333" t="s">
        <v>16406</v>
      </c>
      <c r="O3333" t="s">
        <v>16425</v>
      </c>
      <c r="P3333" t="s">
        <v>444</v>
      </c>
      <c r="Q3333" t="s">
        <v>16426</v>
      </c>
      <c r="R3333">
        <v>0</v>
      </c>
    </row>
    <row r="3334" spans="1:18" x14ac:dyDescent="0.25">
      <c r="A3334" t="s">
        <v>17</v>
      </c>
      <c r="B3334" t="s">
        <v>16427</v>
      </c>
      <c r="C3334" t="s">
        <v>19</v>
      </c>
      <c r="D3334" t="s">
        <v>16428</v>
      </c>
      <c r="E3334" t="s">
        <v>20</v>
      </c>
      <c r="F3334" t="s">
        <v>4509</v>
      </c>
      <c r="G3334" t="s">
        <v>754</v>
      </c>
      <c r="H3334" t="s">
        <v>23</v>
      </c>
      <c r="I3334" t="s">
        <v>16429</v>
      </c>
      <c r="J3334" t="s">
        <v>16430</v>
      </c>
      <c r="K3334" t="s">
        <v>26</v>
      </c>
      <c r="L3334">
        <v>875</v>
      </c>
      <c r="M3334" t="s">
        <v>14383</v>
      </c>
      <c r="N3334" t="s">
        <v>16406</v>
      </c>
      <c r="O3334" t="s">
        <v>16431</v>
      </c>
      <c r="P3334" t="s">
        <v>444</v>
      </c>
      <c r="Q3334" t="s">
        <v>16432</v>
      </c>
      <c r="R3334">
        <v>0</v>
      </c>
    </row>
    <row r="3335" spans="1:18" x14ac:dyDescent="0.25">
      <c r="A3335" t="s">
        <v>17</v>
      </c>
      <c r="B3335" t="s">
        <v>16433</v>
      </c>
      <c r="C3335" t="s">
        <v>19</v>
      </c>
      <c r="D3335" t="s">
        <v>16434</v>
      </c>
      <c r="E3335" t="s">
        <v>20</v>
      </c>
      <c r="F3335" t="s">
        <v>4509</v>
      </c>
      <c r="G3335" t="s">
        <v>754</v>
      </c>
      <c r="H3335" t="s">
        <v>285</v>
      </c>
      <c r="I3335" t="s">
        <v>16435</v>
      </c>
      <c r="J3335" t="s">
        <v>16436</v>
      </c>
      <c r="K3335" t="s">
        <v>26</v>
      </c>
      <c r="L3335">
        <v>654</v>
      </c>
      <c r="M3335" t="s">
        <v>14673</v>
      </c>
      <c r="N3335" t="s">
        <v>16406</v>
      </c>
      <c r="O3335" t="s">
        <v>16437</v>
      </c>
      <c r="P3335" t="s">
        <v>444</v>
      </c>
      <c r="Q3335" t="s">
        <v>16438</v>
      </c>
      <c r="R3335">
        <v>0</v>
      </c>
    </row>
    <row r="3336" spans="1:18" x14ac:dyDescent="0.25">
      <c r="A3336" t="s">
        <v>17</v>
      </c>
      <c r="B3336" t="s">
        <v>16439</v>
      </c>
      <c r="C3336" t="s">
        <v>19</v>
      </c>
      <c r="D3336" t="s">
        <v>16440</v>
      </c>
      <c r="E3336" t="s">
        <v>20</v>
      </c>
      <c r="F3336" t="s">
        <v>406</v>
      </c>
      <c r="G3336" t="s">
        <v>407</v>
      </c>
      <c r="H3336" t="s">
        <v>10969</v>
      </c>
      <c r="I3336" t="s">
        <v>15949</v>
      </c>
      <c r="J3336" t="s">
        <v>25</v>
      </c>
      <c r="K3336" t="s">
        <v>59</v>
      </c>
      <c r="L3336">
        <v>2314</v>
      </c>
      <c r="M3336" t="s">
        <v>15742</v>
      </c>
      <c r="N3336" t="s">
        <v>16406</v>
      </c>
      <c r="O3336" t="s">
        <v>16441</v>
      </c>
      <c r="P3336" t="s">
        <v>444</v>
      </c>
      <c r="Q3336" t="s">
        <v>15951</v>
      </c>
      <c r="R3336">
        <v>0</v>
      </c>
    </row>
    <row r="3337" spans="1:18" x14ac:dyDescent="0.25">
      <c r="A3337" t="s">
        <v>17</v>
      </c>
      <c r="B3337" t="s">
        <v>16442</v>
      </c>
      <c r="C3337" t="s">
        <v>19</v>
      </c>
      <c r="D3337" t="s">
        <v>16443</v>
      </c>
      <c r="E3337" t="s">
        <v>20</v>
      </c>
      <c r="F3337" t="s">
        <v>4509</v>
      </c>
      <c r="G3337" t="s">
        <v>754</v>
      </c>
      <c r="H3337" t="s">
        <v>9463</v>
      </c>
      <c r="I3337" t="s">
        <v>16444</v>
      </c>
      <c r="J3337" t="s">
        <v>25</v>
      </c>
      <c r="K3337" t="s">
        <v>26</v>
      </c>
      <c r="L3337">
        <v>747</v>
      </c>
      <c r="M3337" t="s">
        <v>15746</v>
      </c>
      <c r="N3337" t="s">
        <v>16406</v>
      </c>
      <c r="O3337" t="s">
        <v>16445</v>
      </c>
      <c r="P3337" t="s">
        <v>444</v>
      </c>
      <c r="Q3337" t="s">
        <v>16446</v>
      </c>
      <c r="R3337">
        <v>0</v>
      </c>
    </row>
    <row r="3338" spans="1:18" x14ac:dyDescent="0.25">
      <c r="A3338" t="s">
        <v>17</v>
      </c>
      <c r="B3338" t="s">
        <v>16447</v>
      </c>
      <c r="C3338" t="s">
        <v>19</v>
      </c>
      <c r="D3338" t="s">
        <v>16448</v>
      </c>
      <c r="E3338" t="s">
        <v>20</v>
      </c>
      <c r="F3338" t="s">
        <v>406</v>
      </c>
      <c r="G3338" t="s">
        <v>407</v>
      </c>
      <c r="H3338" t="s">
        <v>285</v>
      </c>
      <c r="I3338" t="s">
        <v>16449</v>
      </c>
      <c r="J3338" t="s">
        <v>16450</v>
      </c>
      <c r="K3338" t="s">
        <v>26</v>
      </c>
      <c r="L3338">
        <v>639</v>
      </c>
      <c r="M3338" t="s">
        <v>15046</v>
      </c>
      <c r="N3338" t="s">
        <v>16406</v>
      </c>
      <c r="O3338" t="s">
        <v>16451</v>
      </c>
      <c r="P3338" t="s">
        <v>444</v>
      </c>
      <c r="Q3338" t="s">
        <v>16452</v>
      </c>
      <c r="R3338">
        <v>0</v>
      </c>
    </row>
    <row r="3339" spans="1:18" x14ac:dyDescent="0.25">
      <c r="A3339" t="s">
        <v>17</v>
      </c>
      <c r="B3339" t="s">
        <v>16453</v>
      </c>
      <c r="C3339" t="s">
        <v>19</v>
      </c>
      <c r="D3339" t="s">
        <v>16454</v>
      </c>
      <c r="E3339" t="s">
        <v>20</v>
      </c>
      <c r="F3339" t="s">
        <v>4509</v>
      </c>
      <c r="G3339" t="s">
        <v>754</v>
      </c>
      <c r="H3339" t="s">
        <v>15215</v>
      </c>
      <c r="I3339" t="s">
        <v>16455</v>
      </c>
      <c r="J3339" t="s">
        <v>25</v>
      </c>
      <c r="K3339" t="s">
        <v>26</v>
      </c>
      <c r="L3339">
        <v>632</v>
      </c>
      <c r="M3339" t="s">
        <v>14585</v>
      </c>
      <c r="N3339" t="s">
        <v>16406</v>
      </c>
      <c r="O3339" t="s">
        <v>16456</v>
      </c>
      <c r="P3339" t="s">
        <v>444</v>
      </c>
      <c r="Q3339" t="s">
        <v>16457</v>
      </c>
      <c r="R3339">
        <v>0</v>
      </c>
    </row>
    <row r="3340" spans="1:18" x14ac:dyDescent="0.25">
      <c r="A3340" t="s">
        <v>17</v>
      </c>
      <c r="B3340" t="s">
        <v>16458</v>
      </c>
      <c r="C3340" t="s">
        <v>19</v>
      </c>
      <c r="D3340" t="s">
        <v>16459</v>
      </c>
      <c r="E3340" t="s">
        <v>20</v>
      </c>
      <c r="F3340" t="s">
        <v>4509</v>
      </c>
      <c r="G3340" t="s">
        <v>754</v>
      </c>
      <c r="H3340" t="s">
        <v>285</v>
      </c>
      <c r="I3340" t="s">
        <v>16460</v>
      </c>
      <c r="J3340" t="s">
        <v>25</v>
      </c>
      <c r="K3340" t="s">
        <v>26</v>
      </c>
      <c r="L3340">
        <v>841</v>
      </c>
      <c r="M3340" t="s">
        <v>16158</v>
      </c>
      <c r="N3340" t="s">
        <v>16406</v>
      </c>
      <c r="O3340" t="s">
        <v>16461</v>
      </c>
      <c r="P3340" t="s">
        <v>444</v>
      </c>
      <c r="Q3340" t="s">
        <v>16462</v>
      </c>
      <c r="R3340">
        <v>0</v>
      </c>
    </row>
    <row r="3341" spans="1:18" x14ac:dyDescent="0.25">
      <c r="A3341" t="s">
        <v>17</v>
      </c>
      <c r="B3341" t="s">
        <v>16463</v>
      </c>
      <c r="C3341" t="s">
        <v>19</v>
      </c>
      <c r="D3341" t="s">
        <v>16464</v>
      </c>
      <c r="E3341" t="s">
        <v>20</v>
      </c>
      <c r="F3341" t="s">
        <v>406</v>
      </c>
      <c r="G3341" t="s">
        <v>407</v>
      </c>
      <c r="H3341" t="s">
        <v>9897</v>
      </c>
      <c r="I3341" t="s">
        <v>16465</v>
      </c>
      <c r="J3341" t="s">
        <v>25</v>
      </c>
      <c r="K3341" t="s">
        <v>26</v>
      </c>
      <c r="L3341">
        <v>858</v>
      </c>
      <c r="M3341" t="s">
        <v>15752</v>
      </c>
      <c r="N3341" t="s">
        <v>16406</v>
      </c>
      <c r="O3341" t="s">
        <v>16466</v>
      </c>
      <c r="P3341" t="s">
        <v>444</v>
      </c>
      <c r="Q3341" t="s">
        <v>16467</v>
      </c>
      <c r="R3341">
        <v>0</v>
      </c>
    </row>
    <row r="3342" spans="1:18" x14ac:dyDescent="0.25">
      <c r="A3342" t="s">
        <v>17</v>
      </c>
      <c r="B3342" t="s">
        <v>16468</v>
      </c>
      <c r="C3342" t="s">
        <v>19</v>
      </c>
      <c r="D3342" t="s">
        <v>16469</v>
      </c>
      <c r="E3342" t="s">
        <v>20</v>
      </c>
      <c r="F3342" t="s">
        <v>4509</v>
      </c>
      <c r="G3342" t="s">
        <v>754</v>
      </c>
      <c r="H3342" t="s">
        <v>9897</v>
      </c>
      <c r="I3342" t="s">
        <v>16470</v>
      </c>
      <c r="J3342" t="s">
        <v>25</v>
      </c>
      <c r="K3342" t="s">
        <v>26</v>
      </c>
      <c r="L3342">
        <v>748</v>
      </c>
      <c r="M3342" t="s">
        <v>16158</v>
      </c>
      <c r="N3342" t="s">
        <v>16406</v>
      </c>
      <c r="O3342" t="s">
        <v>16471</v>
      </c>
      <c r="P3342" t="s">
        <v>444</v>
      </c>
      <c r="Q3342" t="s">
        <v>16472</v>
      </c>
      <c r="R3342">
        <v>0</v>
      </c>
    </row>
    <row r="3343" spans="1:18" x14ac:dyDescent="0.25">
      <c r="A3343" t="s">
        <v>17</v>
      </c>
      <c r="B3343" t="s">
        <v>16473</v>
      </c>
      <c r="C3343" t="s">
        <v>19</v>
      </c>
      <c r="D3343" t="s">
        <v>16474</v>
      </c>
      <c r="E3343" t="s">
        <v>20</v>
      </c>
      <c r="F3343" t="s">
        <v>406</v>
      </c>
      <c r="G3343" t="s">
        <v>407</v>
      </c>
      <c r="H3343" t="s">
        <v>10151</v>
      </c>
      <c r="I3343" t="s">
        <v>16475</v>
      </c>
      <c r="J3343" t="s">
        <v>25</v>
      </c>
      <c r="K3343" t="s">
        <v>26</v>
      </c>
      <c r="L3343">
        <v>633</v>
      </c>
      <c r="M3343" t="s">
        <v>16333</v>
      </c>
      <c r="N3343" t="s">
        <v>16406</v>
      </c>
      <c r="O3343" t="s">
        <v>16476</v>
      </c>
      <c r="P3343" t="s">
        <v>444</v>
      </c>
      <c r="Q3343" t="s">
        <v>16477</v>
      </c>
      <c r="R3343">
        <v>0</v>
      </c>
    </row>
    <row r="3344" spans="1:18" x14ac:dyDescent="0.25">
      <c r="A3344" t="s">
        <v>17</v>
      </c>
      <c r="B3344" t="s">
        <v>16478</v>
      </c>
      <c r="C3344" t="s">
        <v>19</v>
      </c>
      <c r="D3344" t="s">
        <v>16479</v>
      </c>
      <c r="E3344" t="s">
        <v>20</v>
      </c>
      <c r="F3344" t="s">
        <v>4509</v>
      </c>
      <c r="G3344" t="s">
        <v>754</v>
      </c>
      <c r="H3344" t="s">
        <v>14722</v>
      </c>
      <c r="I3344" t="s">
        <v>16480</v>
      </c>
      <c r="J3344" t="s">
        <v>25</v>
      </c>
      <c r="K3344" t="s">
        <v>26</v>
      </c>
      <c r="L3344">
        <v>693</v>
      </c>
      <c r="M3344" t="s">
        <v>14924</v>
      </c>
      <c r="N3344" t="s">
        <v>16406</v>
      </c>
      <c r="O3344" t="s">
        <v>16481</v>
      </c>
      <c r="P3344" t="s">
        <v>444</v>
      </c>
      <c r="Q3344" t="s">
        <v>16482</v>
      </c>
      <c r="R3344">
        <v>0</v>
      </c>
    </row>
    <row r="3345" spans="1:18" x14ac:dyDescent="0.25">
      <c r="A3345" t="s">
        <v>17</v>
      </c>
      <c r="B3345" t="s">
        <v>16483</v>
      </c>
      <c r="C3345" t="s">
        <v>19</v>
      </c>
      <c r="D3345" t="s">
        <v>16484</v>
      </c>
      <c r="E3345" t="s">
        <v>20</v>
      </c>
      <c r="F3345" t="s">
        <v>406</v>
      </c>
      <c r="G3345" t="s">
        <v>407</v>
      </c>
      <c r="H3345" t="s">
        <v>811</v>
      </c>
      <c r="I3345" t="s">
        <v>4231</v>
      </c>
      <c r="J3345" t="s">
        <v>4232</v>
      </c>
      <c r="K3345" t="s">
        <v>311</v>
      </c>
      <c r="L3345">
        <v>6932</v>
      </c>
      <c r="M3345" t="s">
        <v>2471</v>
      </c>
      <c r="N3345" t="s">
        <v>16485</v>
      </c>
      <c r="O3345" t="s">
        <v>16486</v>
      </c>
      <c r="P3345" t="s">
        <v>444</v>
      </c>
      <c r="Q3345" t="s">
        <v>4235</v>
      </c>
      <c r="R3345">
        <v>0</v>
      </c>
    </row>
    <row r="3346" spans="1:18" x14ac:dyDescent="0.25">
      <c r="A3346" t="s">
        <v>17</v>
      </c>
      <c r="B3346" t="s">
        <v>16487</v>
      </c>
      <c r="C3346" t="s">
        <v>19</v>
      </c>
      <c r="D3346" t="s">
        <v>16488</v>
      </c>
      <c r="E3346" t="s">
        <v>20</v>
      </c>
      <c r="F3346" t="s">
        <v>4509</v>
      </c>
      <c r="G3346" t="s">
        <v>754</v>
      </c>
      <c r="H3346" t="s">
        <v>15215</v>
      </c>
      <c r="I3346" t="s">
        <v>16489</v>
      </c>
      <c r="J3346" t="s">
        <v>16490</v>
      </c>
      <c r="K3346" t="s">
        <v>26</v>
      </c>
      <c r="L3346">
        <v>693</v>
      </c>
      <c r="M3346" t="s">
        <v>14363</v>
      </c>
      <c r="N3346" t="s">
        <v>16491</v>
      </c>
      <c r="O3346" t="s">
        <v>16492</v>
      </c>
      <c r="P3346" t="s">
        <v>444</v>
      </c>
      <c r="Q3346" t="s">
        <v>16493</v>
      </c>
      <c r="R3346">
        <v>0</v>
      </c>
    </row>
    <row r="3347" spans="1:18" x14ac:dyDescent="0.25">
      <c r="A3347" t="s">
        <v>17</v>
      </c>
      <c r="B3347" t="s">
        <v>16494</v>
      </c>
      <c r="C3347" t="s">
        <v>19</v>
      </c>
      <c r="D3347" t="s">
        <v>16495</v>
      </c>
      <c r="E3347" t="s">
        <v>20</v>
      </c>
      <c r="F3347" t="s">
        <v>406</v>
      </c>
      <c r="G3347" t="s">
        <v>407</v>
      </c>
      <c r="H3347" t="s">
        <v>14722</v>
      </c>
      <c r="I3347" t="s">
        <v>16496</v>
      </c>
      <c r="J3347" t="s">
        <v>25</v>
      </c>
      <c r="K3347" t="s">
        <v>26</v>
      </c>
      <c r="L3347">
        <v>855</v>
      </c>
      <c r="M3347" t="s">
        <v>15207</v>
      </c>
      <c r="N3347" t="s">
        <v>16497</v>
      </c>
      <c r="O3347" t="s">
        <v>16498</v>
      </c>
      <c r="P3347" t="s">
        <v>444</v>
      </c>
      <c r="Q3347" t="s">
        <v>16499</v>
      </c>
      <c r="R3347">
        <v>0</v>
      </c>
    </row>
    <row r="3348" spans="1:18" x14ac:dyDescent="0.25">
      <c r="A3348" t="s">
        <v>17</v>
      </c>
      <c r="B3348" t="s">
        <v>16500</v>
      </c>
      <c r="C3348" t="s">
        <v>19</v>
      </c>
      <c r="D3348" t="s">
        <v>16501</v>
      </c>
      <c r="E3348" t="s">
        <v>20</v>
      </c>
      <c r="F3348" t="s">
        <v>406</v>
      </c>
      <c r="G3348" t="s">
        <v>407</v>
      </c>
      <c r="H3348" t="s">
        <v>15215</v>
      </c>
      <c r="I3348" t="s">
        <v>16502</v>
      </c>
      <c r="J3348" t="s">
        <v>16503</v>
      </c>
      <c r="K3348" t="s">
        <v>26</v>
      </c>
      <c r="L3348">
        <v>745</v>
      </c>
      <c r="M3348" t="s">
        <v>14962</v>
      </c>
      <c r="N3348" t="s">
        <v>16497</v>
      </c>
      <c r="O3348" t="s">
        <v>16504</v>
      </c>
      <c r="P3348" t="s">
        <v>444</v>
      </c>
      <c r="Q3348" t="s">
        <v>16505</v>
      </c>
      <c r="R3348">
        <v>0</v>
      </c>
    </row>
    <row r="3349" spans="1:18" x14ac:dyDescent="0.25">
      <c r="A3349" t="s">
        <v>17</v>
      </c>
      <c r="B3349" t="s">
        <v>16506</v>
      </c>
      <c r="C3349" t="s">
        <v>19</v>
      </c>
      <c r="D3349" t="s">
        <v>16507</v>
      </c>
      <c r="E3349" t="s">
        <v>20</v>
      </c>
      <c r="F3349" t="s">
        <v>4509</v>
      </c>
      <c r="G3349" t="s">
        <v>754</v>
      </c>
      <c r="H3349" t="s">
        <v>14722</v>
      </c>
      <c r="I3349" t="s">
        <v>16508</v>
      </c>
      <c r="J3349" t="s">
        <v>16509</v>
      </c>
      <c r="K3349" t="s">
        <v>26</v>
      </c>
      <c r="L3349">
        <v>695</v>
      </c>
      <c r="M3349" t="s">
        <v>15081</v>
      </c>
      <c r="N3349" t="s">
        <v>16497</v>
      </c>
      <c r="O3349" t="s">
        <v>16510</v>
      </c>
      <c r="P3349" t="s">
        <v>444</v>
      </c>
      <c r="Q3349" t="s">
        <v>16511</v>
      </c>
      <c r="R3349">
        <v>0</v>
      </c>
    </row>
    <row r="3350" spans="1:18" x14ac:dyDescent="0.25">
      <c r="A3350" t="s">
        <v>17</v>
      </c>
      <c r="B3350" t="s">
        <v>16512</v>
      </c>
      <c r="C3350" t="s">
        <v>19</v>
      </c>
      <c r="D3350" t="s">
        <v>16513</v>
      </c>
      <c r="E3350" t="s">
        <v>20</v>
      </c>
      <c r="F3350" t="s">
        <v>4509</v>
      </c>
      <c r="G3350" t="s">
        <v>754</v>
      </c>
      <c r="H3350" t="s">
        <v>811</v>
      </c>
      <c r="I3350" t="s">
        <v>16514</v>
      </c>
      <c r="J3350" t="s">
        <v>16515</v>
      </c>
      <c r="K3350" t="s">
        <v>26</v>
      </c>
      <c r="L3350">
        <v>684</v>
      </c>
      <c r="M3350" t="s">
        <v>14606</v>
      </c>
      <c r="N3350" t="s">
        <v>16497</v>
      </c>
      <c r="O3350" t="s">
        <v>16516</v>
      </c>
      <c r="P3350" t="s">
        <v>444</v>
      </c>
      <c r="Q3350" t="s">
        <v>16517</v>
      </c>
      <c r="R3350">
        <v>0</v>
      </c>
    </row>
    <row r="3351" spans="1:18" x14ac:dyDescent="0.25">
      <c r="A3351" t="s">
        <v>17</v>
      </c>
      <c r="B3351" t="s">
        <v>16518</v>
      </c>
      <c r="C3351" t="s">
        <v>19</v>
      </c>
      <c r="D3351" t="s">
        <v>16519</v>
      </c>
      <c r="E3351" t="s">
        <v>20</v>
      </c>
      <c r="F3351" t="s">
        <v>4509</v>
      </c>
      <c r="G3351" t="s">
        <v>754</v>
      </c>
      <c r="H3351" t="s">
        <v>15215</v>
      </c>
      <c r="I3351" t="s">
        <v>16520</v>
      </c>
      <c r="J3351" t="s">
        <v>16521</v>
      </c>
      <c r="K3351" t="s">
        <v>26</v>
      </c>
      <c r="L3351">
        <v>847</v>
      </c>
      <c r="M3351" t="s">
        <v>15095</v>
      </c>
      <c r="N3351" t="s">
        <v>16522</v>
      </c>
      <c r="O3351" t="s">
        <v>16523</v>
      </c>
      <c r="P3351" t="s">
        <v>444</v>
      </c>
      <c r="Q3351" t="s">
        <v>16524</v>
      </c>
      <c r="R3351">
        <v>0</v>
      </c>
    </row>
    <row r="3352" spans="1:18" x14ac:dyDescent="0.25">
      <c r="A3352" t="s">
        <v>17</v>
      </c>
      <c r="B3352" t="s">
        <v>16525</v>
      </c>
      <c r="C3352" t="s">
        <v>19</v>
      </c>
      <c r="D3352" t="s">
        <v>16526</v>
      </c>
      <c r="E3352" t="s">
        <v>20</v>
      </c>
      <c r="F3352" t="s">
        <v>4509</v>
      </c>
      <c r="G3352" t="s">
        <v>754</v>
      </c>
      <c r="H3352" t="s">
        <v>9897</v>
      </c>
      <c r="I3352" t="s">
        <v>16527</v>
      </c>
      <c r="J3352" t="s">
        <v>25</v>
      </c>
      <c r="K3352" t="s">
        <v>26</v>
      </c>
      <c r="L3352">
        <v>874</v>
      </c>
      <c r="M3352" t="s">
        <v>14792</v>
      </c>
      <c r="N3352" t="s">
        <v>16528</v>
      </c>
      <c r="O3352" t="s">
        <v>16529</v>
      </c>
      <c r="P3352" t="s">
        <v>444</v>
      </c>
      <c r="Q3352" t="s">
        <v>16530</v>
      </c>
      <c r="R3352">
        <v>0</v>
      </c>
    </row>
    <row r="3353" spans="1:18" x14ac:dyDescent="0.25">
      <c r="A3353" t="s">
        <v>17</v>
      </c>
      <c r="B3353" t="s">
        <v>16531</v>
      </c>
      <c r="C3353" t="s">
        <v>19</v>
      </c>
      <c r="D3353" t="s">
        <v>16532</v>
      </c>
      <c r="E3353" t="s">
        <v>20</v>
      </c>
      <c r="F3353" t="s">
        <v>4509</v>
      </c>
      <c r="G3353" t="s">
        <v>754</v>
      </c>
      <c r="H3353" t="s">
        <v>5135</v>
      </c>
      <c r="I3353" t="s">
        <v>16533</v>
      </c>
      <c r="J3353" t="s">
        <v>16534</v>
      </c>
      <c r="K3353" t="s">
        <v>26</v>
      </c>
      <c r="L3353">
        <v>876</v>
      </c>
      <c r="M3353" t="s">
        <v>15131</v>
      </c>
      <c r="N3353" t="s">
        <v>16528</v>
      </c>
      <c r="O3353" t="s">
        <v>16535</v>
      </c>
      <c r="P3353" t="s">
        <v>444</v>
      </c>
      <c r="Q3353" t="s">
        <v>16536</v>
      </c>
      <c r="R3353">
        <v>0</v>
      </c>
    </row>
    <row r="3354" spans="1:18" x14ac:dyDescent="0.25">
      <c r="A3354" t="s">
        <v>17</v>
      </c>
      <c r="B3354" t="s">
        <v>16537</v>
      </c>
      <c r="C3354" t="s">
        <v>19</v>
      </c>
      <c r="D3354" t="s">
        <v>16538</v>
      </c>
      <c r="E3354" t="s">
        <v>20</v>
      </c>
      <c r="F3354" t="s">
        <v>4509</v>
      </c>
      <c r="G3354" t="s">
        <v>754</v>
      </c>
      <c r="H3354" t="s">
        <v>14722</v>
      </c>
      <c r="I3354" t="s">
        <v>16539</v>
      </c>
      <c r="J3354" t="s">
        <v>16540</v>
      </c>
      <c r="K3354" t="s">
        <v>26</v>
      </c>
      <c r="L3354">
        <v>879</v>
      </c>
      <c r="M3354" t="s">
        <v>15095</v>
      </c>
      <c r="N3354" t="s">
        <v>16528</v>
      </c>
      <c r="O3354" t="s">
        <v>16541</v>
      </c>
      <c r="P3354" t="s">
        <v>444</v>
      </c>
      <c r="Q3354" t="s">
        <v>16542</v>
      </c>
      <c r="R3354">
        <v>0</v>
      </c>
    </row>
    <row r="3355" spans="1:18" x14ac:dyDescent="0.25">
      <c r="A3355" t="s">
        <v>17</v>
      </c>
      <c r="B3355" t="s">
        <v>16543</v>
      </c>
      <c r="C3355" t="s">
        <v>19</v>
      </c>
      <c r="D3355" t="s">
        <v>16544</v>
      </c>
      <c r="E3355" t="s">
        <v>20</v>
      </c>
      <c r="F3355" t="s">
        <v>4509</v>
      </c>
      <c r="G3355" t="s">
        <v>754</v>
      </c>
      <c r="H3355" t="s">
        <v>9897</v>
      </c>
      <c r="I3355" t="s">
        <v>16545</v>
      </c>
      <c r="J3355" t="s">
        <v>16546</v>
      </c>
      <c r="K3355" t="s">
        <v>26</v>
      </c>
      <c r="L3355">
        <v>756</v>
      </c>
      <c r="M3355" t="s">
        <v>16547</v>
      </c>
      <c r="N3355" t="s">
        <v>16528</v>
      </c>
      <c r="O3355" t="s">
        <v>16548</v>
      </c>
      <c r="P3355" t="s">
        <v>444</v>
      </c>
      <c r="Q3355" t="s">
        <v>16549</v>
      </c>
      <c r="R3355">
        <v>0</v>
      </c>
    </row>
    <row r="3356" spans="1:18" x14ac:dyDescent="0.25">
      <c r="A3356" t="s">
        <v>17</v>
      </c>
      <c r="B3356" t="s">
        <v>16550</v>
      </c>
      <c r="C3356" t="s">
        <v>19</v>
      </c>
      <c r="D3356" t="s">
        <v>16551</v>
      </c>
      <c r="E3356" t="s">
        <v>20</v>
      </c>
      <c r="F3356" t="s">
        <v>4509</v>
      </c>
      <c r="G3356" t="s">
        <v>754</v>
      </c>
      <c r="H3356" t="s">
        <v>10151</v>
      </c>
      <c r="I3356" t="s">
        <v>16552</v>
      </c>
      <c r="J3356" t="s">
        <v>16553</v>
      </c>
      <c r="K3356" t="s">
        <v>26</v>
      </c>
      <c r="L3356">
        <v>788</v>
      </c>
      <c r="M3356" t="s">
        <v>15095</v>
      </c>
      <c r="N3356" t="s">
        <v>16528</v>
      </c>
      <c r="O3356" t="s">
        <v>16554</v>
      </c>
      <c r="P3356" t="s">
        <v>444</v>
      </c>
      <c r="Q3356" t="s">
        <v>16555</v>
      </c>
      <c r="R3356">
        <v>0</v>
      </c>
    </row>
    <row r="3357" spans="1:18" x14ac:dyDescent="0.25">
      <c r="A3357" t="s">
        <v>17</v>
      </c>
      <c r="B3357" t="s">
        <v>16556</v>
      </c>
      <c r="C3357" t="s">
        <v>19</v>
      </c>
      <c r="D3357" t="s">
        <v>16557</v>
      </c>
      <c r="E3357" t="s">
        <v>20</v>
      </c>
      <c r="F3357" t="s">
        <v>4509</v>
      </c>
      <c r="G3357" t="s">
        <v>754</v>
      </c>
      <c r="H3357" t="s">
        <v>10151</v>
      </c>
      <c r="I3357" t="s">
        <v>16558</v>
      </c>
      <c r="J3357" t="s">
        <v>16559</v>
      </c>
      <c r="K3357" t="s">
        <v>26</v>
      </c>
      <c r="L3357">
        <v>874</v>
      </c>
      <c r="M3357" t="s">
        <v>15494</v>
      </c>
      <c r="N3357" t="s">
        <v>16528</v>
      </c>
      <c r="O3357" t="s">
        <v>16560</v>
      </c>
      <c r="P3357" t="s">
        <v>444</v>
      </c>
      <c r="Q3357" t="s">
        <v>16561</v>
      </c>
      <c r="R3357">
        <v>0</v>
      </c>
    </row>
    <row r="3358" spans="1:18" x14ac:dyDescent="0.25">
      <c r="A3358" t="s">
        <v>17</v>
      </c>
      <c r="B3358" t="s">
        <v>16562</v>
      </c>
      <c r="C3358" t="s">
        <v>19</v>
      </c>
      <c r="D3358" t="s">
        <v>16563</v>
      </c>
      <c r="E3358" t="s">
        <v>20</v>
      </c>
      <c r="F3358" t="s">
        <v>406</v>
      </c>
      <c r="G3358" t="s">
        <v>407</v>
      </c>
      <c r="H3358" t="s">
        <v>2638</v>
      </c>
      <c r="I3358" t="s">
        <v>16564</v>
      </c>
      <c r="J3358" t="s">
        <v>25</v>
      </c>
      <c r="K3358" t="s">
        <v>26</v>
      </c>
      <c r="L3358">
        <v>741</v>
      </c>
      <c r="M3358" t="s">
        <v>15742</v>
      </c>
      <c r="N3358" t="s">
        <v>16528</v>
      </c>
      <c r="O3358" t="s">
        <v>16565</v>
      </c>
      <c r="P3358" t="s">
        <v>444</v>
      </c>
      <c r="Q3358" t="s">
        <v>16566</v>
      </c>
      <c r="R3358">
        <v>0</v>
      </c>
    </row>
    <row r="3359" spans="1:18" x14ac:dyDescent="0.25">
      <c r="A3359" t="s">
        <v>17</v>
      </c>
      <c r="B3359" t="s">
        <v>16567</v>
      </c>
      <c r="C3359" t="s">
        <v>19</v>
      </c>
      <c r="D3359" t="s">
        <v>16568</v>
      </c>
      <c r="E3359" t="s">
        <v>20</v>
      </c>
      <c r="F3359" t="s">
        <v>4509</v>
      </c>
      <c r="G3359" t="s">
        <v>754</v>
      </c>
      <c r="H3359" t="s">
        <v>319</v>
      </c>
      <c r="I3359" t="s">
        <v>16569</v>
      </c>
      <c r="J3359" t="s">
        <v>16570</v>
      </c>
      <c r="K3359" t="s">
        <v>311</v>
      </c>
      <c r="L3359">
        <v>6521</v>
      </c>
      <c r="M3359" t="s">
        <v>9135</v>
      </c>
      <c r="N3359" t="s">
        <v>16528</v>
      </c>
      <c r="O3359" t="s">
        <v>16571</v>
      </c>
      <c r="P3359" t="s">
        <v>444</v>
      </c>
      <c r="Q3359" t="s">
        <v>16572</v>
      </c>
      <c r="R3359">
        <v>0</v>
      </c>
    </row>
    <row r="3360" spans="1:18" x14ac:dyDescent="0.25">
      <c r="A3360" t="s">
        <v>17</v>
      </c>
      <c r="B3360" t="s">
        <v>16573</v>
      </c>
      <c r="C3360" t="s">
        <v>19</v>
      </c>
      <c r="D3360" t="s">
        <v>16574</v>
      </c>
      <c r="E3360" t="s">
        <v>20</v>
      </c>
      <c r="F3360" t="s">
        <v>406</v>
      </c>
      <c r="G3360" t="s">
        <v>407</v>
      </c>
      <c r="H3360" t="s">
        <v>5042</v>
      </c>
      <c r="I3360" t="s">
        <v>16575</v>
      </c>
      <c r="J3360" t="s">
        <v>16576</v>
      </c>
      <c r="K3360" t="s">
        <v>26</v>
      </c>
      <c r="L3360">
        <v>856</v>
      </c>
      <c r="M3360" t="s">
        <v>15207</v>
      </c>
      <c r="N3360" t="s">
        <v>16528</v>
      </c>
      <c r="O3360" t="s">
        <v>16577</v>
      </c>
      <c r="P3360" t="s">
        <v>444</v>
      </c>
      <c r="Q3360" t="s">
        <v>16578</v>
      </c>
      <c r="R3360">
        <v>0</v>
      </c>
    </row>
    <row r="3361" spans="1:19" x14ac:dyDescent="0.25">
      <c r="A3361" t="s">
        <v>17</v>
      </c>
      <c r="B3361" t="s">
        <v>16579</v>
      </c>
      <c r="C3361" t="s">
        <v>19</v>
      </c>
      <c r="D3361" t="s">
        <v>16580</v>
      </c>
      <c r="E3361" t="s">
        <v>20</v>
      </c>
      <c r="F3361" t="s">
        <v>406</v>
      </c>
      <c r="G3361" t="s">
        <v>407</v>
      </c>
      <c r="H3361" t="s">
        <v>9577</v>
      </c>
      <c r="I3361" t="s">
        <v>16581</v>
      </c>
      <c r="J3361" t="s">
        <v>25</v>
      </c>
      <c r="K3361" t="s">
        <v>26</v>
      </c>
      <c r="L3361">
        <v>745</v>
      </c>
      <c r="M3361" t="s">
        <v>16582</v>
      </c>
      <c r="N3361" t="s">
        <v>16528</v>
      </c>
      <c r="O3361" t="s">
        <v>16583</v>
      </c>
      <c r="P3361" t="s">
        <v>444</v>
      </c>
      <c r="Q3361" t="s">
        <v>16584</v>
      </c>
      <c r="R3361">
        <v>0</v>
      </c>
    </row>
    <row r="3362" spans="1:19" x14ac:dyDescent="0.25">
      <c r="A3362" t="s">
        <v>17</v>
      </c>
      <c r="B3362" t="s">
        <v>16585</v>
      </c>
      <c r="C3362" t="s">
        <v>19</v>
      </c>
      <c r="D3362" t="s">
        <v>16586</v>
      </c>
      <c r="E3362" t="s">
        <v>20</v>
      </c>
      <c r="F3362" t="s">
        <v>4509</v>
      </c>
      <c r="G3362" t="s">
        <v>754</v>
      </c>
      <c r="H3362" t="s">
        <v>9549</v>
      </c>
      <c r="I3362" t="s">
        <v>16587</v>
      </c>
      <c r="J3362" t="s">
        <v>25</v>
      </c>
      <c r="K3362" t="s">
        <v>26</v>
      </c>
      <c r="L3362">
        <v>785</v>
      </c>
      <c r="M3362" t="s">
        <v>15752</v>
      </c>
      <c r="N3362" t="s">
        <v>16528</v>
      </c>
      <c r="O3362" t="s">
        <v>16588</v>
      </c>
      <c r="P3362" t="s">
        <v>444</v>
      </c>
      <c r="Q3362" t="s">
        <v>16589</v>
      </c>
      <c r="R3362">
        <v>0</v>
      </c>
    </row>
    <row r="3363" spans="1:19" x14ac:dyDescent="0.25">
      <c r="A3363" t="s">
        <v>17</v>
      </c>
      <c r="B3363" t="s">
        <v>16590</v>
      </c>
      <c r="C3363" t="s">
        <v>19</v>
      </c>
      <c r="D3363" t="s">
        <v>16591</v>
      </c>
      <c r="E3363" t="s">
        <v>20</v>
      </c>
      <c r="F3363" t="s">
        <v>406</v>
      </c>
      <c r="G3363" t="s">
        <v>407</v>
      </c>
      <c r="H3363" t="s">
        <v>14722</v>
      </c>
      <c r="I3363" t="s">
        <v>16592</v>
      </c>
      <c r="J3363" t="s">
        <v>25</v>
      </c>
      <c r="K3363" t="s">
        <v>26</v>
      </c>
      <c r="L3363">
        <v>852</v>
      </c>
      <c r="M3363" t="s">
        <v>16147</v>
      </c>
      <c r="N3363" t="s">
        <v>16528</v>
      </c>
      <c r="O3363" t="s">
        <v>16593</v>
      </c>
      <c r="P3363" t="s">
        <v>444</v>
      </c>
      <c r="Q3363" t="s">
        <v>16594</v>
      </c>
      <c r="R3363">
        <v>0</v>
      </c>
    </row>
    <row r="3364" spans="1:19" x14ac:dyDescent="0.25">
      <c r="A3364" t="s">
        <v>17</v>
      </c>
      <c r="B3364" t="s">
        <v>16595</v>
      </c>
      <c r="C3364" t="s">
        <v>19</v>
      </c>
      <c r="D3364" t="s">
        <v>16596</v>
      </c>
      <c r="E3364" t="s">
        <v>20</v>
      </c>
      <c r="F3364" t="s">
        <v>4509</v>
      </c>
      <c r="G3364" t="s">
        <v>754</v>
      </c>
      <c r="H3364" t="s">
        <v>5042</v>
      </c>
      <c r="I3364" t="s">
        <v>16597</v>
      </c>
      <c r="J3364" t="s">
        <v>25</v>
      </c>
      <c r="K3364" t="s">
        <v>26</v>
      </c>
      <c r="L3364">
        <v>965</v>
      </c>
      <c r="M3364" t="s">
        <v>15742</v>
      </c>
      <c r="N3364" t="s">
        <v>16528</v>
      </c>
      <c r="O3364" t="s">
        <v>16598</v>
      </c>
      <c r="P3364" t="s">
        <v>444</v>
      </c>
      <c r="Q3364" t="s">
        <v>16599</v>
      </c>
      <c r="R3364">
        <v>0</v>
      </c>
    </row>
    <row r="3365" spans="1:19" x14ac:dyDescent="0.25">
      <c r="A3365" t="s">
        <v>17</v>
      </c>
      <c r="B3365" s="1" t="s">
        <v>16600</v>
      </c>
      <c r="C3365" t="s">
        <v>19</v>
      </c>
      <c r="D3365" t="s">
        <v>16601</v>
      </c>
      <c r="E3365" s="1" t="s">
        <v>20</v>
      </c>
      <c r="F3365" t="s">
        <v>4509</v>
      </c>
      <c r="G3365" s="1" t="s">
        <v>754</v>
      </c>
      <c r="H3365" t="s">
        <v>664</v>
      </c>
      <c r="I3365" t="s">
        <v>16602</v>
      </c>
      <c r="J3365" t="s">
        <v>16603</v>
      </c>
      <c r="K3365" t="s">
        <v>311</v>
      </c>
      <c r="L3365">
        <v>6323</v>
      </c>
      <c r="M3365" t="s">
        <v>6659</v>
      </c>
      <c r="N3365" t="s">
        <v>15841</v>
      </c>
      <c r="O3365" t="s">
        <v>16604</v>
      </c>
      <c r="P3365" t="s">
        <v>444</v>
      </c>
      <c r="Q3365" t="s">
        <v>16605</v>
      </c>
      <c r="R3365" t="s">
        <v>761</v>
      </c>
      <c r="S3365" t="s">
        <v>8344</v>
      </c>
    </row>
    <row r="3366" spans="1:19" x14ac:dyDescent="0.25">
      <c r="A3366" t="s">
        <v>17</v>
      </c>
      <c r="B3366" s="1" t="s">
        <v>16606</v>
      </c>
      <c r="C3366" t="s">
        <v>19</v>
      </c>
      <c r="D3366" t="s">
        <v>16607</v>
      </c>
      <c r="E3366" s="1" t="s">
        <v>20</v>
      </c>
      <c r="F3366" t="s">
        <v>4509</v>
      </c>
      <c r="G3366" s="1" t="s">
        <v>754</v>
      </c>
      <c r="H3366" t="s">
        <v>994</v>
      </c>
      <c r="I3366" t="s">
        <v>16608</v>
      </c>
      <c r="J3366" t="s">
        <v>16609</v>
      </c>
      <c r="K3366" t="s">
        <v>602</v>
      </c>
      <c r="L3366">
        <v>8411</v>
      </c>
      <c r="M3366" t="s">
        <v>4011</v>
      </c>
      <c r="N3366" t="s">
        <v>15841</v>
      </c>
      <c r="O3366" t="s">
        <v>16610</v>
      </c>
      <c r="P3366" t="s">
        <v>444</v>
      </c>
      <c r="Q3366" t="s">
        <v>16611</v>
      </c>
      <c r="R3366" t="s">
        <v>761</v>
      </c>
      <c r="S3366" t="s">
        <v>8344</v>
      </c>
    </row>
    <row r="3367" spans="1:19" x14ac:dyDescent="0.25">
      <c r="A3367" t="s">
        <v>17</v>
      </c>
      <c r="B3367" s="1" t="s">
        <v>16612</v>
      </c>
      <c r="C3367" t="s">
        <v>19</v>
      </c>
      <c r="D3367" t="s">
        <v>16613</v>
      </c>
      <c r="E3367" s="1" t="s">
        <v>20</v>
      </c>
      <c r="F3367" t="s">
        <v>406</v>
      </c>
      <c r="G3367" s="1" t="s">
        <v>407</v>
      </c>
      <c r="H3367" t="s">
        <v>994</v>
      </c>
      <c r="I3367" t="s">
        <v>16614</v>
      </c>
      <c r="J3367" t="s">
        <v>16615</v>
      </c>
      <c r="K3367" t="s">
        <v>311</v>
      </c>
      <c r="L3367">
        <v>6322</v>
      </c>
      <c r="M3367" t="s">
        <v>6275</v>
      </c>
      <c r="N3367" t="s">
        <v>15841</v>
      </c>
      <c r="O3367" t="s">
        <v>16616</v>
      </c>
      <c r="P3367" t="s">
        <v>444</v>
      </c>
      <c r="Q3367" t="s">
        <v>16617</v>
      </c>
      <c r="R3367" t="s">
        <v>761</v>
      </c>
      <c r="S3367" t="s">
        <v>8344</v>
      </c>
    </row>
    <row r="3368" spans="1:19" x14ac:dyDescent="0.25">
      <c r="A3368" t="s">
        <v>17</v>
      </c>
      <c r="B3368" s="1" t="s">
        <v>16618</v>
      </c>
      <c r="C3368" t="s">
        <v>19</v>
      </c>
      <c r="D3368" t="s">
        <v>16619</v>
      </c>
      <c r="E3368" s="1" t="s">
        <v>20</v>
      </c>
      <c r="F3368" t="s">
        <v>4509</v>
      </c>
      <c r="G3368" s="1" t="s">
        <v>754</v>
      </c>
      <c r="H3368" t="s">
        <v>231</v>
      </c>
      <c r="I3368" t="s">
        <v>8113</v>
      </c>
      <c r="J3368" t="s">
        <v>8114</v>
      </c>
      <c r="K3368" t="s">
        <v>311</v>
      </c>
      <c r="L3368">
        <v>6396</v>
      </c>
      <c r="M3368" t="s">
        <v>6318</v>
      </c>
      <c r="N3368" t="s">
        <v>15841</v>
      </c>
      <c r="O3368" t="s">
        <v>16620</v>
      </c>
      <c r="P3368" t="s">
        <v>444</v>
      </c>
      <c r="Q3368" t="s">
        <v>8117</v>
      </c>
      <c r="R3368" t="s">
        <v>761</v>
      </c>
      <c r="S3368" t="s">
        <v>8344</v>
      </c>
    </row>
    <row r="3369" spans="1:19" x14ac:dyDescent="0.25">
      <c r="A3369" t="s">
        <v>17</v>
      </c>
      <c r="B3369" s="1" t="s">
        <v>16621</v>
      </c>
      <c r="C3369" t="s">
        <v>19</v>
      </c>
      <c r="D3369" t="s">
        <v>16622</v>
      </c>
      <c r="E3369" s="1" t="s">
        <v>20</v>
      </c>
      <c r="F3369" t="s">
        <v>4509</v>
      </c>
      <c r="G3369" s="1" t="s">
        <v>754</v>
      </c>
      <c r="H3369" t="s">
        <v>5042</v>
      </c>
      <c r="I3369" t="s">
        <v>8322</v>
      </c>
      <c r="J3369" t="s">
        <v>7233</v>
      </c>
      <c r="K3369" t="s">
        <v>311</v>
      </c>
      <c r="L3369">
        <v>5231</v>
      </c>
      <c r="M3369" t="s">
        <v>6318</v>
      </c>
      <c r="N3369" t="s">
        <v>15841</v>
      </c>
      <c r="O3369" t="s">
        <v>16623</v>
      </c>
      <c r="P3369" t="s">
        <v>444</v>
      </c>
      <c r="Q3369" t="s">
        <v>8325</v>
      </c>
      <c r="R3369" t="s">
        <v>761</v>
      </c>
      <c r="S3369" t="s">
        <v>8344</v>
      </c>
    </row>
    <row r="3370" spans="1:19" x14ac:dyDescent="0.25">
      <c r="A3370" t="s">
        <v>17</v>
      </c>
      <c r="B3370" s="1" t="s">
        <v>16624</v>
      </c>
      <c r="C3370" t="s">
        <v>19</v>
      </c>
      <c r="D3370" t="s">
        <v>16625</v>
      </c>
      <c r="E3370" s="1" t="s">
        <v>20</v>
      </c>
      <c r="F3370" t="s">
        <v>4509</v>
      </c>
      <c r="G3370" s="1" t="s">
        <v>754</v>
      </c>
      <c r="H3370" t="s">
        <v>94</v>
      </c>
      <c r="I3370" t="s">
        <v>9301</v>
      </c>
      <c r="J3370" t="s">
        <v>11135</v>
      </c>
      <c r="K3370" t="s">
        <v>311</v>
      </c>
      <c r="L3370">
        <v>6323</v>
      </c>
      <c r="M3370" t="s">
        <v>8512</v>
      </c>
      <c r="N3370" t="s">
        <v>15841</v>
      </c>
      <c r="O3370" t="s">
        <v>16626</v>
      </c>
      <c r="P3370" t="s">
        <v>444</v>
      </c>
      <c r="Q3370" t="s">
        <v>9304</v>
      </c>
      <c r="R3370" t="s">
        <v>761</v>
      </c>
      <c r="S3370" t="s">
        <v>8344</v>
      </c>
    </row>
    <row r="3371" spans="1:19" x14ac:dyDescent="0.25">
      <c r="A3371" t="s">
        <v>17</v>
      </c>
      <c r="B3371" s="1" t="s">
        <v>16627</v>
      </c>
      <c r="C3371" t="s">
        <v>19</v>
      </c>
      <c r="D3371" t="s">
        <v>16628</v>
      </c>
      <c r="E3371" s="1" t="s">
        <v>20</v>
      </c>
      <c r="F3371" t="s">
        <v>4509</v>
      </c>
      <c r="G3371" s="1" t="s">
        <v>754</v>
      </c>
      <c r="H3371" t="s">
        <v>559</v>
      </c>
      <c r="I3371" t="s">
        <v>16629</v>
      </c>
      <c r="J3371" t="s">
        <v>16630</v>
      </c>
      <c r="K3371" t="s">
        <v>59</v>
      </c>
      <c r="L3371">
        <v>2314</v>
      </c>
      <c r="M3371" t="s">
        <v>9248</v>
      </c>
      <c r="N3371" t="s">
        <v>15841</v>
      </c>
      <c r="O3371" t="s">
        <v>16631</v>
      </c>
      <c r="P3371" t="s">
        <v>444</v>
      </c>
      <c r="Q3371" t="s">
        <v>16632</v>
      </c>
      <c r="R3371" t="s">
        <v>761</v>
      </c>
      <c r="S3371" t="s">
        <v>8344</v>
      </c>
    </row>
    <row r="3372" spans="1:19" x14ac:dyDescent="0.25">
      <c r="A3372" t="s">
        <v>17</v>
      </c>
      <c r="B3372" s="1" t="s">
        <v>16633</v>
      </c>
      <c r="C3372" t="s">
        <v>19</v>
      </c>
      <c r="D3372" t="s">
        <v>16634</v>
      </c>
      <c r="E3372" s="1" t="s">
        <v>20</v>
      </c>
      <c r="F3372" t="s">
        <v>4509</v>
      </c>
      <c r="G3372" s="1" t="s">
        <v>754</v>
      </c>
      <c r="H3372" t="s">
        <v>986</v>
      </c>
      <c r="I3372" t="s">
        <v>9386</v>
      </c>
      <c r="J3372" t="s">
        <v>9387</v>
      </c>
      <c r="K3372" t="s">
        <v>311</v>
      </c>
      <c r="L3372">
        <v>5655</v>
      </c>
      <c r="M3372" t="s">
        <v>6391</v>
      </c>
      <c r="N3372" t="s">
        <v>15841</v>
      </c>
      <c r="O3372" t="s">
        <v>16635</v>
      </c>
      <c r="P3372" t="s">
        <v>444</v>
      </c>
      <c r="Q3372" t="s">
        <v>9389</v>
      </c>
      <c r="R3372" t="s">
        <v>761</v>
      </c>
      <c r="S3372" t="s">
        <v>8344</v>
      </c>
    </row>
    <row r="3373" spans="1:19" x14ac:dyDescent="0.25">
      <c r="A3373" t="s">
        <v>17</v>
      </c>
      <c r="B3373" s="1" t="s">
        <v>16636</v>
      </c>
      <c r="C3373" t="s">
        <v>19</v>
      </c>
      <c r="D3373" t="s">
        <v>16637</v>
      </c>
      <c r="E3373" s="1" t="s">
        <v>20</v>
      </c>
      <c r="F3373" t="s">
        <v>4509</v>
      </c>
      <c r="G3373" s="1" t="s">
        <v>754</v>
      </c>
      <c r="H3373" t="s">
        <v>79</v>
      </c>
      <c r="I3373" t="s">
        <v>8547</v>
      </c>
      <c r="J3373" t="s">
        <v>11143</v>
      </c>
      <c r="K3373" t="s">
        <v>311</v>
      </c>
      <c r="L3373">
        <v>6321</v>
      </c>
      <c r="M3373" t="s">
        <v>6659</v>
      </c>
      <c r="N3373" t="s">
        <v>15841</v>
      </c>
      <c r="O3373" t="s">
        <v>16638</v>
      </c>
      <c r="P3373" t="s">
        <v>444</v>
      </c>
      <c r="Q3373" t="s">
        <v>8550</v>
      </c>
      <c r="R3373" t="s">
        <v>761</v>
      </c>
      <c r="S3373" t="s">
        <v>8344</v>
      </c>
    </row>
    <row r="3374" spans="1:19" x14ac:dyDescent="0.25">
      <c r="A3374" t="s">
        <v>17</v>
      </c>
      <c r="B3374" s="1" t="s">
        <v>16639</v>
      </c>
      <c r="C3374" t="s">
        <v>19</v>
      </c>
      <c r="D3374" t="s">
        <v>16640</v>
      </c>
      <c r="E3374" s="1" t="s">
        <v>20</v>
      </c>
      <c r="F3374" t="s">
        <v>4509</v>
      </c>
      <c r="G3374" s="1" t="s">
        <v>754</v>
      </c>
      <c r="H3374" t="s">
        <v>13331</v>
      </c>
      <c r="I3374" t="s">
        <v>13332</v>
      </c>
      <c r="J3374" t="s">
        <v>13333</v>
      </c>
      <c r="K3374" t="s">
        <v>59</v>
      </c>
      <c r="L3374">
        <v>2087</v>
      </c>
      <c r="M3374" t="s">
        <v>11988</v>
      </c>
      <c r="N3374" t="s">
        <v>16582</v>
      </c>
      <c r="O3374" t="s">
        <v>16641</v>
      </c>
      <c r="P3374" t="s">
        <v>444</v>
      </c>
      <c r="Q3374" t="s">
        <v>13335</v>
      </c>
      <c r="R3374" t="s">
        <v>761</v>
      </c>
      <c r="S3374" t="s">
        <v>8344</v>
      </c>
    </row>
    <row r="3375" spans="1:19" x14ac:dyDescent="0.25">
      <c r="A3375" t="s">
        <v>17</v>
      </c>
      <c r="B3375" s="1" t="s">
        <v>16642</v>
      </c>
      <c r="C3375" t="s">
        <v>19</v>
      </c>
      <c r="D3375" t="s">
        <v>16643</v>
      </c>
      <c r="E3375" s="1" t="s">
        <v>20</v>
      </c>
      <c r="F3375" t="s">
        <v>4509</v>
      </c>
      <c r="G3375" s="1" t="s">
        <v>754</v>
      </c>
      <c r="H3375" t="s">
        <v>9897</v>
      </c>
      <c r="I3375" t="s">
        <v>13188</v>
      </c>
      <c r="J3375" t="s">
        <v>16644</v>
      </c>
      <c r="K3375" t="s">
        <v>59</v>
      </c>
      <c r="L3375">
        <v>2801</v>
      </c>
      <c r="M3375" t="s">
        <v>10821</v>
      </c>
      <c r="N3375" t="s">
        <v>16582</v>
      </c>
      <c r="O3375" t="s">
        <v>16645</v>
      </c>
      <c r="P3375" t="s">
        <v>444</v>
      </c>
      <c r="Q3375" t="s">
        <v>13190</v>
      </c>
      <c r="R3375" t="s">
        <v>761</v>
      </c>
      <c r="S3375" t="s">
        <v>8344</v>
      </c>
    </row>
    <row r="3376" spans="1:19" x14ac:dyDescent="0.25">
      <c r="A3376" t="s">
        <v>17</v>
      </c>
      <c r="B3376" s="1" t="s">
        <v>16646</v>
      </c>
      <c r="C3376" t="s">
        <v>19</v>
      </c>
      <c r="D3376" t="s">
        <v>16647</v>
      </c>
      <c r="E3376" s="1" t="s">
        <v>20</v>
      </c>
      <c r="F3376" t="s">
        <v>4509</v>
      </c>
      <c r="G3376" s="1" t="s">
        <v>754</v>
      </c>
      <c r="H3376" t="s">
        <v>8166</v>
      </c>
      <c r="I3376" t="s">
        <v>12838</v>
      </c>
      <c r="J3376" t="s">
        <v>12839</v>
      </c>
      <c r="K3376" t="s">
        <v>59</v>
      </c>
      <c r="L3376">
        <v>3001</v>
      </c>
      <c r="M3376" t="s">
        <v>10681</v>
      </c>
      <c r="N3376" t="s">
        <v>16582</v>
      </c>
      <c r="O3376" t="s">
        <v>16648</v>
      </c>
      <c r="P3376" t="s">
        <v>444</v>
      </c>
      <c r="Q3376" t="s">
        <v>12841</v>
      </c>
      <c r="R3376" t="s">
        <v>761</v>
      </c>
      <c r="S3376" t="s">
        <v>8344</v>
      </c>
    </row>
    <row r="3377" spans="1:19" x14ac:dyDescent="0.25">
      <c r="A3377" t="s">
        <v>17</v>
      </c>
      <c r="B3377" s="1" t="s">
        <v>16649</v>
      </c>
      <c r="C3377" t="s">
        <v>19</v>
      </c>
      <c r="D3377" t="s">
        <v>16650</v>
      </c>
      <c r="E3377" s="1" t="s">
        <v>20</v>
      </c>
      <c r="F3377" t="s">
        <v>4509</v>
      </c>
      <c r="G3377" s="1" t="s">
        <v>754</v>
      </c>
      <c r="H3377" t="s">
        <v>5042</v>
      </c>
      <c r="I3377" t="s">
        <v>16651</v>
      </c>
      <c r="J3377" t="s">
        <v>16652</v>
      </c>
      <c r="K3377" t="s">
        <v>59</v>
      </c>
      <c r="L3377">
        <v>2200</v>
      </c>
      <c r="M3377" t="s">
        <v>10972</v>
      </c>
      <c r="N3377" t="s">
        <v>16582</v>
      </c>
      <c r="O3377" t="s">
        <v>16653</v>
      </c>
      <c r="P3377" t="s">
        <v>444</v>
      </c>
      <c r="Q3377" t="s">
        <v>16654</v>
      </c>
      <c r="R3377" t="s">
        <v>761</v>
      </c>
      <c r="S3377" t="s">
        <v>8344</v>
      </c>
    </row>
    <row r="3378" spans="1:19" x14ac:dyDescent="0.25">
      <c r="A3378" t="s">
        <v>17</v>
      </c>
      <c r="B3378" s="1" t="s">
        <v>16655</v>
      </c>
      <c r="C3378" t="s">
        <v>19</v>
      </c>
      <c r="D3378" t="s">
        <v>16656</v>
      </c>
      <c r="E3378" s="1" t="s">
        <v>20</v>
      </c>
      <c r="F3378" t="s">
        <v>4509</v>
      </c>
      <c r="G3378" s="1" t="s">
        <v>754</v>
      </c>
      <c r="H3378" t="s">
        <v>94</v>
      </c>
      <c r="I3378" t="s">
        <v>7368</v>
      </c>
      <c r="J3378" t="s">
        <v>7369</v>
      </c>
      <c r="K3378" t="s">
        <v>311</v>
      </c>
      <c r="L3378">
        <v>5710</v>
      </c>
      <c r="M3378" t="s">
        <v>6275</v>
      </c>
      <c r="N3378" t="s">
        <v>16582</v>
      </c>
      <c r="O3378" t="s">
        <v>16657</v>
      </c>
      <c r="P3378" t="s">
        <v>444</v>
      </c>
      <c r="Q3378" t="s">
        <v>7371</v>
      </c>
      <c r="R3378" t="s">
        <v>761</v>
      </c>
      <c r="S3378" t="s">
        <v>8344</v>
      </c>
    </row>
    <row r="3379" spans="1:19" x14ac:dyDescent="0.25">
      <c r="A3379" t="s">
        <v>17</v>
      </c>
      <c r="B3379" s="1" t="s">
        <v>16658</v>
      </c>
      <c r="C3379" t="s">
        <v>19</v>
      </c>
      <c r="D3379" t="s">
        <v>16659</v>
      </c>
      <c r="E3379" s="1" t="s">
        <v>20</v>
      </c>
      <c r="F3379" t="s">
        <v>4509</v>
      </c>
      <c r="G3379" s="1" t="s">
        <v>754</v>
      </c>
      <c r="H3379" t="s">
        <v>1144</v>
      </c>
      <c r="I3379" t="s">
        <v>16660</v>
      </c>
      <c r="J3379" t="s">
        <v>16661</v>
      </c>
      <c r="K3379" t="s">
        <v>59</v>
      </c>
      <c r="L3379">
        <v>3800</v>
      </c>
      <c r="M3379" t="s">
        <v>16662</v>
      </c>
      <c r="N3379" t="s">
        <v>16582</v>
      </c>
      <c r="O3379" t="s">
        <v>16663</v>
      </c>
      <c r="P3379" t="s">
        <v>444</v>
      </c>
      <c r="Q3379" t="s">
        <v>16664</v>
      </c>
      <c r="R3379" t="s">
        <v>761</v>
      </c>
      <c r="S3379" t="s">
        <v>8344</v>
      </c>
    </row>
    <row r="3380" spans="1:19" x14ac:dyDescent="0.25">
      <c r="A3380" t="s">
        <v>17</v>
      </c>
      <c r="B3380" s="1" t="s">
        <v>16665</v>
      </c>
      <c r="C3380" t="s">
        <v>19</v>
      </c>
      <c r="D3380" t="s">
        <v>16666</v>
      </c>
      <c r="E3380" s="1" t="s">
        <v>20</v>
      </c>
      <c r="F3380" t="s">
        <v>4509</v>
      </c>
      <c r="G3380" s="1" t="s">
        <v>754</v>
      </c>
      <c r="H3380" t="s">
        <v>94</v>
      </c>
      <c r="I3380" t="s">
        <v>8712</v>
      </c>
      <c r="J3380" t="s">
        <v>16667</v>
      </c>
      <c r="K3380" t="s">
        <v>311</v>
      </c>
      <c r="L3380">
        <v>5012</v>
      </c>
      <c r="M3380" t="s">
        <v>7950</v>
      </c>
      <c r="N3380" t="s">
        <v>16582</v>
      </c>
      <c r="O3380" t="s">
        <v>16668</v>
      </c>
      <c r="P3380" t="s">
        <v>444</v>
      </c>
      <c r="Q3380" t="s">
        <v>8715</v>
      </c>
      <c r="R3380" t="s">
        <v>761</v>
      </c>
      <c r="S3380" t="s">
        <v>8344</v>
      </c>
    </row>
    <row r="3381" spans="1:19" x14ac:dyDescent="0.25">
      <c r="A3381" t="s">
        <v>17</v>
      </c>
      <c r="B3381" s="1" t="s">
        <v>16669</v>
      </c>
      <c r="C3381" t="s">
        <v>19</v>
      </c>
      <c r="D3381" t="s">
        <v>16670</v>
      </c>
      <c r="E3381" s="1" t="s">
        <v>20</v>
      </c>
      <c r="F3381" t="s">
        <v>4509</v>
      </c>
      <c r="G3381" s="1" t="s">
        <v>754</v>
      </c>
      <c r="H3381" t="s">
        <v>479</v>
      </c>
      <c r="I3381" t="s">
        <v>8520</v>
      </c>
      <c r="J3381" t="s">
        <v>16671</v>
      </c>
      <c r="K3381" t="s">
        <v>311</v>
      </c>
      <c r="L3381">
        <v>4712</v>
      </c>
      <c r="M3381" t="s">
        <v>5932</v>
      </c>
      <c r="N3381" t="s">
        <v>16582</v>
      </c>
      <c r="O3381" t="s">
        <v>16672</v>
      </c>
      <c r="P3381" t="s">
        <v>444</v>
      </c>
      <c r="Q3381" t="s">
        <v>8523</v>
      </c>
      <c r="R3381" t="s">
        <v>761</v>
      </c>
      <c r="S3381" t="s">
        <v>8344</v>
      </c>
    </row>
    <row r="3382" spans="1:19" x14ac:dyDescent="0.25">
      <c r="A3382" t="s">
        <v>17</v>
      </c>
      <c r="B3382" s="1" t="s">
        <v>16673</v>
      </c>
      <c r="C3382" t="s">
        <v>19</v>
      </c>
      <c r="D3382" t="s">
        <v>16674</v>
      </c>
      <c r="E3382" s="1" t="s">
        <v>20</v>
      </c>
      <c r="F3382" t="s">
        <v>4509</v>
      </c>
      <c r="G3382" s="1" t="s">
        <v>754</v>
      </c>
      <c r="H3382" t="s">
        <v>94</v>
      </c>
      <c r="I3382" t="s">
        <v>8473</v>
      </c>
      <c r="J3382" t="s">
        <v>10606</v>
      </c>
      <c r="K3382" t="s">
        <v>311</v>
      </c>
      <c r="L3382">
        <v>4721</v>
      </c>
      <c r="M3382" t="s">
        <v>5932</v>
      </c>
      <c r="N3382" t="s">
        <v>16582</v>
      </c>
      <c r="O3382" t="s">
        <v>16675</v>
      </c>
      <c r="P3382" t="s">
        <v>444</v>
      </c>
      <c r="Q3382" t="s">
        <v>8476</v>
      </c>
      <c r="R3382" t="s">
        <v>761</v>
      </c>
      <c r="S3382" t="s">
        <v>8344</v>
      </c>
    </row>
    <row r="3383" spans="1:19" x14ac:dyDescent="0.25">
      <c r="A3383" t="s">
        <v>17</v>
      </c>
      <c r="B3383" s="1" t="s">
        <v>16676</v>
      </c>
      <c r="C3383" t="s">
        <v>19</v>
      </c>
      <c r="D3383" t="s">
        <v>16677</v>
      </c>
      <c r="E3383" s="1" t="s">
        <v>20</v>
      </c>
      <c r="F3383" t="s">
        <v>4509</v>
      </c>
      <c r="G3383" s="1" t="s">
        <v>754</v>
      </c>
      <c r="H3383" t="s">
        <v>994</v>
      </c>
      <c r="I3383" t="s">
        <v>8359</v>
      </c>
      <c r="J3383" t="s">
        <v>8360</v>
      </c>
      <c r="K3383" t="s">
        <v>311</v>
      </c>
      <c r="L3383">
        <v>5120</v>
      </c>
      <c r="M3383" t="s">
        <v>5932</v>
      </c>
      <c r="N3383" t="s">
        <v>16582</v>
      </c>
      <c r="O3383" t="s">
        <v>16678</v>
      </c>
      <c r="P3383" t="s">
        <v>444</v>
      </c>
      <c r="Q3383" t="s">
        <v>8362</v>
      </c>
      <c r="R3383" t="s">
        <v>761</v>
      </c>
      <c r="S3383" t="s">
        <v>8344</v>
      </c>
    </row>
    <row r="3384" spans="1:19" x14ac:dyDescent="0.25">
      <c r="A3384" t="s">
        <v>17</v>
      </c>
      <c r="B3384" s="1" t="s">
        <v>16679</v>
      </c>
      <c r="C3384" t="s">
        <v>19</v>
      </c>
      <c r="D3384" t="s">
        <v>16680</v>
      </c>
      <c r="E3384" s="1" t="s">
        <v>20</v>
      </c>
      <c r="F3384" t="s">
        <v>4509</v>
      </c>
      <c r="G3384" s="1" t="s">
        <v>754</v>
      </c>
      <c r="H3384" t="s">
        <v>479</v>
      </c>
      <c r="I3384" t="s">
        <v>6747</v>
      </c>
      <c r="J3384" t="s">
        <v>6748</v>
      </c>
      <c r="K3384" t="s">
        <v>311</v>
      </c>
      <c r="L3384">
        <v>6322</v>
      </c>
      <c r="M3384" t="s">
        <v>6019</v>
      </c>
      <c r="N3384" t="s">
        <v>15885</v>
      </c>
      <c r="O3384" t="s">
        <v>16681</v>
      </c>
      <c r="P3384" t="s">
        <v>444</v>
      </c>
      <c r="Q3384" t="s">
        <v>6750</v>
      </c>
      <c r="R3384" t="s">
        <v>761</v>
      </c>
      <c r="S3384" t="s">
        <v>8344</v>
      </c>
    </row>
    <row r="3385" spans="1:19" x14ac:dyDescent="0.25">
      <c r="A3385" t="s">
        <v>17</v>
      </c>
      <c r="B3385" s="1" t="s">
        <v>16682</v>
      </c>
      <c r="C3385" t="s">
        <v>19</v>
      </c>
      <c r="D3385" t="s">
        <v>16683</v>
      </c>
      <c r="E3385" s="1" t="s">
        <v>20</v>
      </c>
      <c r="F3385" t="s">
        <v>4509</v>
      </c>
      <c r="G3385" s="1" t="s">
        <v>754</v>
      </c>
      <c r="H3385" t="s">
        <v>5042</v>
      </c>
      <c r="I3385" t="s">
        <v>10685</v>
      </c>
      <c r="J3385" t="s">
        <v>10686</v>
      </c>
      <c r="K3385" t="s">
        <v>311</v>
      </c>
      <c r="L3385">
        <v>5236</v>
      </c>
      <c r="M3385" t="s">
        <v>6713</v>
      </c>
      <c r="N3385" t="s">
        <v>15885</v>
      </c>
      <c r="O3385" t="s">
        <v>16684</v>
      </c>
      <c r="P3385" t="s">
        <v>444</v>
      </c>
      <c r="Q3385" t="s">
        <v>10688</v>
      </c>
      <c r="R3385" t="s">
        <v>761</v>
      </c>
      <c r="S3385" t="s">
        <v>8344</v>
      </c>
    </row>
    <row r="3386" spans="1:19" x14ac:dyDescent="0.25">
      <c r="A3386" t="s">
        <v>17</v>
      </c>
      <c r="B3386" s="1" t="s">
        <v>16685</v>
      </c>
      <c r="C3386" t="s">
        <v>19</v>
      </c>
      <c r="D3386" t="s">
        <v>16686</v>
      </c>
      <c r="E3386" s="1" t="s">
        <v>20</v>
      </c>
      <c r="F3386" t="s">
        <v>4509</v>
      </c>
      <c r="G3386" s="1" t="s">
        <v>754</v>
      </c>
      <c r="H3386" t="s">
        <v>285</v>
      </c>
      <c r="I3386" t="s">
        <v>16687</v>
      </c>
      <c r="J3386" t="s">
        <v>16688</v>
      </c>
      <c r="K3386" t="s">
        <v>59</v>
      </c>
      <c r="L3386">
        <v>2314</v>
      </c>
      <c r="M3386" t="s">
        <v>10566</v>
      </c>
      <c r="N3386" t="s">
        <v>15885</v>
      </c>
      <c r="O3386" t="s">
        <v>16689</v>
      </c>
      <c r="P3386" t="s">
        <v>444</v>
      </c>
      <c r="Q3386" t="s">
        <v>16690</v>
      </c>
      <c r="R3386" t="s">
        <v>761</v>
      </c>
      <c r="S3386" t="s">
        <v>8344</v>
      </c>
    </row>
    <row r="3387" spans="1:19" x14ac:dyDescent="0.25">
      <c r="A3387" t="s">
        <v>17</v>
      </c>
      <c r="B3387" s="1" t="s">
        <v>16691</v>
      </c>
      <c r="C3387" t="s">
        <v>19</v>
      </c>
      <c r="D3387" t="s">
        <v>16692</v>
      </c>
      <c r="E3387" s="1" t="s">
        <v>20</v>
      </c>
      <c r="F3387" t="s">
        <v>4509</v>
      </c>
      <c r="G3387" s="1" t="s">
        <v>754</v>
      </c>
      <c r="H3387" t="s">
        <v>94</v>
      </c>
      <c r="I3387" t="s">
        <v>9369</v>
      </c>
      <c r="J3387" t="s">
        <v>16693</v>
      </c>
      <c r="K3387" t="s">
        <v>311</v>
      </c>
      <c r="L3387">
        <v>6321</v>
      </c>
      <c r="M3387" t="s">
        <v>6713</v>
      </c>
      <c r="N3387" t="s">
        <v>15885</v>
      </c>
      <c r="O3387" t="s">
        <v>16694</v>
      </c>
      <c r="P3387" t="s">
        <v>444</v>
      </c>
      <c r="Q3387" t="s">
        <v>9371</v>
      </c>
      <c r="R3387" t="s">
        <v>761</v>
      </c>
      <c r="S3387" t="s">
        <v>8344</v>
      </c>
    </row>
    <row r="3388" spans="1:19" x14ac:dyDescent="0.25">
      <c r="A3388" t="s">
        <v>17</v>
      </c>
      <c r="B3388" t="s">
        <v>16695</v>
      </c>
      <c r="C3388" t="s">
        <v>19</v>
      </c>
      <c r="D3388" t="s">
        <v>16696</v>
      </c>
      <c r="E3388" t="s">
        <v>20</v>
      </c>
      <c r="F3388" t="s">
        <v>4509</v>
      </c>
      <c r="G3388" t="s">
        <v>754</v>
      </c>
      <c r="H3388" t="s">
        <v>9577</v>
      </c>
      <c r="I3388" t="s">
        <v>16697</v>
      </c>
      <c r="J3388" t="s">
        <v>16698</v>
      </c>
      <c r="K3388" t="s">
        <v>59</v>
      </c>
      <c r="L3388">
        <v>2108</v>
      </c>
      <c r="M3388" t="s">
        <v>10566</v>
      </c>
      <c r="N3388" t="s">
        <v>16128</v>
      </c>
      <c r="O3388" t="s">
        <v>16699</v>
      </c>
      <c r="P3388" t="s">
        <v>444</v>
      </c>
      <c r="Q3388" t="s">
        <v>16700</v>
      </c>
      <c r="R3388" t="s">
        <v>761</v>
      </c>
      <c r="S3388" t="s">
        <v>8344</v>
      </c>
    </row>
    <row r="3389" spans="1:19" x14ac:dyDescent="0.25">
      <c r="A3389" t="s">
        <v>17</v>
      </c>
      <c r="B3389" t="s">
        <v>16701</v>
      </c>
      <c r="C3389" t="s">
        <v>19</v>
      </c>
      <c r="D3389" t="s">
        <v>16702</v>
      </c>
      <c r="E3389" t="s">
        <v>20</v>
      </c>
      <c r="F3389" t="s">
        <v>406</v>
      </c>
      <c r="G3389" t="s">
        <v>407</v>
      </c>
      <c r="H3389" t="s">
        <v>23</v>
      </c>
      <c r="I3389" t="s">
        <v>16703</v>
      </c>
      <c r="J3389" t="s">
        <v>16704</v>
      </c>
      <c r="K3389" t="s">
        <v>26</v>
      </c>
      <c r="L3389">
        <v>852</v>
      </c>
      <c r="M3389" t="s">
        <v>14729</v>
      </c>
      <c r="N3389" t="s">
        <v>16128</v>
      </c>
      <c r="O3389" t="s">
        <v>16705</v>
      </c>
      <c r="P3389" t="s">
        <v>444</v>
      </c>
      <c r="Q3389" t="s">
        <v>16706</v>
      </c>
      <c r="R3389" t="s">
        <v>761</v>
      </c>
      <c r="S3389" t="s">
        <v>8344</v>
      </c>
    </row>
    <row r="3390" spans="1:19" x14ac:dyDescent="0.25">
      <c r="A3390" t="s">
        <v>17</v>
      </c>
      <c r="B3390" t="s">
        <v>16707</v>
      </c>
      <c r="C3390" t="s">
        <v>19</v>
      </c>
      <c r="D3390" t="s">
        <v>16708</v>
      </c>
      <c r="E3390" t="s">
        <v>20</v>
      </c>
      <c r="F3390" t="s">
        <v>406</v>
      </c>
      <c r="G3390" t="s">
        <v>407</v>
      </c>
      <c r="H3390" t="s">
        <v>1144</v>
      </c>
      <c r="I3390" t="s">
        <v>8107</v>
      </c>
      <c r="J3390" t="s">
        <v>8108</v>
      </c>
      <c r="K3390" t="s">
        <v>311</v>
      </c>
      <c r="L3390">
        <v>6321</v>
      </c>
      <c r="M3390" t="s">
        <v>6019</v>
      </c>
      <c r="N3390" t="s">
        <v>16128</v>
      </c>
      <c r="O3390" t="s">
        <v>16129</v>
      </c>
      <c r="P3390" t="s">
        <v>444</v>
      </c>
      <c r="Q3390" t="s">
        <v>8110</v>
      </c>
      <c r="R3390" t="s">
        <v>761</v>
      </c>
      <c r="S3390" t="s">
        <v>8344</v>
      </c>
    </row>
    <row r="3391" spans="1:19" x14ac:dyDescent="0.25">
      <c r="A3391" t="s">
        <v>17</v>
      </c>
      <c r="B3391" t="s">
        <v>16709</v>
      </c>
      <c r="C3391" t="s">
        <v>19</v>
      </c>
      <c r="D3391" t="s">
        <v>16710</v>
      </c>
      <c r="E3391" t="s">
        <v>20</v>
      </c>
      <c r="F3391" t="s">
        <v>4509</v>
      </c>
      <c r="G3391" t="s">
        <v>754</v>
      </c>
      <c r="H3391" t="s">
        <v>10969</v>
      </c>
      <c r="I3391" t="s">
        <v>16711</v>
      </c>
      <c r="J3391" t="s">
        <v>16712</v>
      </c>
      <c r="K3391" t="s">
        <v>26</v>
      </c>
      <c r="L3391">
        <v>620</v>
      </c>
      <c r="M3391" t="s">
        <v>13672</v>
      </c>
      <c r="N3391" t="s">
        <v>16128</v>
      </c>
      <c r="O3391" t="s">
        <v>16713</v>
      </c>
      <c r="P3391" t="s">
        <v>444</v>
      </c>
      <c r="Q3391" t="s">
        <v>16714</v>
      </c>
      <c r="R3391" t="s">
        <v>761</v>
      </c>
      <c r="S3391" t="s">
        <v>8344</v>
      </c>
    </row>
    <row r="3392" spans="1:19" x14ac:dyDescent="0.25">
      <c r="A3392" t="s">
        <v>17</v>
      </c>
      <c r="B3392" t="s">
        <v>16715</v>
      </c>
      <c r="C3392" t="s">
        <v>19</v>
      </c>
      <c r="D3392" t="s">
        <v>16716</v>
      </c>
      <c r="E3392" t="s">
        <v>20</v>
      </c>
      <c r="F3392" t="s">
        <v>406</v>
      </c>
      <c r="G3392" t="s">
        <v>407</v>
      </c>
      <c r="H3392" t="s">
        <v>994</v>
      </c>
      <c r="I3392" t="s">
        <v>9353</v>
      </c>
      <c r="J3392" t="s">
        <v>10662</v>
      </c>
      <c r="K3392" t="s">
        <v>311</v>
      </c>
      <c r="L3392">
        <v>6321</v>
      </c>
      <c r="M3392" t="s">
        <v>6131</v>
      </c>
      <c r="N3392" t="s">
        <v>16128</v>
      </c>
      <c r="O3392" t="s">
        <v>16717</v>
      </c>
      <c r="P3392" t="s">
        <v>444</v>
      </c>
      <c r="Q3392" t="s">
        <v>9355</v>
      </c>
      <c r="R3392" t="s">
        <v>761</v>
      </c>
      <c r="S3392" t="s">
        <v>8344</v>
      </c>
    </row>
    <row r="3393" spans="1:19" x14ac:dyDescent="0.25">
      <c r="A3393" t="s">
        <v>17</v>
      </c>
      <c r="B3393" t="s">
        <v>16718</v>
      </c>
      <c r="C3393" t="s">
        <v>19</v>
      </c>
      <c r="D3393" t="s">
        <v>16719</v>
      </c>
      <c r="E3393" t="s">
        <v>20</v>
      </c>
      <c r="F3393" t="s">
        <v>406</v>
      </c>
      <c r="G3393" t="s">
        <v>407</v>
      </c>
      <c r="H3393" t="s">
        <v>1438</v>
      </c>
      <c r="I3393" t="s">
        <v>11111</v>
      </c>
      <c r="J3393" t="s">
        <v>11112</v>
      </c>
      <c r="K3393" t="s">
        <v>311</v>
      </c>
      <c r="L3393">
        <v>6325</v>
      </c>
      <c r="M3393" t="s">
        <v>9591</v>
      </c>
      <c r="N3393" t="s">
        <v>16147</v>
      </c>
      <c r="O3393" t="s">
        <v>16720</v>
      </c>
      <c r="P3393" t="s">
        <v>444</v>
      </c>
      <c r="Q3393" t="s">
        <v>11114</v>
      </c>
      <c r="R3393" t="s">
        <v>761</v>
      </c>
      <c r="S3393" t="s">
        <v>8344</v>
      </c>
    </row>
    <row r="3394" spans="1:19" x14ac:dyDescent="0.25">
      <c r="A3394" t="s">
        <v>17</v>
      </c>
      <c r="B3394" t="s">
        <v>16721</v>
      </c>
      <c r="C3394" t="s">
        <v>19</v>
      </c>
      <c r="D3394" t="s">
        <v>16722</v>
      </c>
      <c r="E3394" t="s">
        <v>20</v>
      </c>
      <c r="F3394" t="s">
        <v>406</v>
      </c>
      <c r="G3394" t="s">
        <v>407</v>
      </c>
      <c r="H3394" t="s">
        <v>9549</v>
      </c>
      <c r="I3394" t="s">
        <v>16723</v>
      </c>
      <c r="J3394" t="s">
        <v>16724</v>
      </c>
      <c r="K3394" t="s">
        <v>26</v>
      </c>
      <c r="L3394">
        <v>823</v>
      </c>
      <c r="M3394" t="s">
        <v>14466</v>
      </c>
      <c r="N3394" t="s">
        <v>16147</v>
      </c>
      <c r="O3394" t="s">
        <v>16725</v>
      </c>
      <c r="P3394" t="s">
        <v>444</v>
      </c>
      <c r="Q3394" t="s">
        <v>16726</v>
      </c>
      <c r="R3394" t="s">
        <v>761</v>
      </c>
      <c r="S3394" t="s">
        <v>8344</v>
      </c>
    </row>
    <row r="3395" spans="1:19" x14ac:dyDescent="0.25">
      <c r="A3395" t="s">
        <v>17</v>
      </c>
      <c r="B3395" t="s">
        <v>16727</v>
      </c>
      <c r="C3395" t="s">
        <v>19</v>
      </c>
      <c r="D3395" t="s">
        <v>16728</v>
      </c>
      <c r="E3395" t="s">
        <v>20</v>
      </c>
      <c r="F3395" t="s">
        <v>406</v>
      </c>
      <c r="G3395" t="s">
        <v>407</v>
      </c>
      <c r="H3395" t="s">
        <v>1144</v>
      </c>
      <c r="I3395" t="s">
        <v>9399</v>
      </c>
      <c r="J3395" t="s">
        <v>9400</v>
      </c>
      <c r="K3395" t="s">
        <v>311</v>
      </c>
      <c r="L3395">
        <v>5623</v>
      </c>
      <c r="M3395" t="s">
        <v>7728</v>
      </c>
      <c r="N3395" t="s">
        <v>16147</v>
      </c>
      <c r="O3395" t="s">
        <v>16729</v>
      </c>
      <c r="P3395" t="s">
        <v>444</v>
      </c>
      <c r="Q3395" t="s">
        <v>9402</v>
      </c>
      <c r="R3395" t="s">
        <v>761</v>
      </c>
      <c r="S3395" t="s">
        <v>8344</v>
      </c>
    </row>
    <row r="3396" spans="1:19" x14ac:dyDescent="0.25">
      <c r="A3396" t="s">
        <v>17</v>
      </c>
      <c r="B3396" t="s">
        <v>16730</v>
      </c>
      <c r="C3396" t="s">
        <v>19</v>
      </c>
      <c r="D3396" t="s">
        <v>16731</v>
      </c>
      <c r="E3396" t="s">
        <v>20</v>
      </c>
      <c r="F3396" t="s">
        <v>406</v>
      </c>
      <c r="G3396" t="s">
        <v>407</v>
      </c>
      <c r="H3396" t="s">
        <v>285</v>
      </c>
      <c r="I3396" t="s">
        <v>16732</v>
      </c>
      <c r="J3396" t="s">
        <v>16733</v>
      </c>
      <c r="K3396" t="s">
        <v>26</v>
      </c>
      <c r="L3396">
        <v>785</v>
      </c>
      <c r="M3396" t="s">
        <v>13988</v>
      </c>
      <c r="N3396" t="s">
        <v>16147</v>
      </c>
      <c r="O3396" t="s">
        <v>16734</v>
      </c>
      <c r="P3396" t="s">
        <v>444</v>
      </c>
      <c r="Q3396" t="s">
        <v>16735</v>
      </c>
      <c r="R3396" t="s">
        <v>761</v>
      </c>
      <c r="S3396" t="s">
        <v>8344</v>
      </c>
    </row>
    <row r="3397" spans="1:19" x14ac:dyDescent="0.25">
      <c r="A3397" t="s">
        <v>17</v>
      </c>
      <c r="B3397" t="s">
        <v>16736</v>
      </c>
      <c r="C3397" t="s">
        <v>19</v>
      </c>
      <c r="D3397" t="s">
        <v>16737</v>
      </c>
      <c r="E3397" t="s">
        <v>20</v>
      </c>
      <c r="F3397" t="s">
        <v>4509</v>
      </c>
      <c r="G3397" t="s">
        <v>754</v>
      </c>
      <c r="H3397" t="s">
        <v>994</v>
      </c>
      <c r="I3397" t="s">
        <v>8094</v>
      </c>
      <c r="J3397" t="s">
        <v>8095</v>
      </c>
      <c r="K3397" t="s">
        <v>311</v>
      </c>
      <c r="L3397">
        <v>6392</v>
      </c>
      <c r="M3397" t="s">
        <v>7647</v>
      </c>
      <c r="N3397" t="s">
        <v>16147</v>
      </c>
      <c r="O3397" t="s">
        <v>16738</v>
      </c>
      <c r="P3397" t="s">
        <v>444</v>
      </c>
      <c r="Q3397" t="s">
        <v>8098</v>
      </c>
      <c r="R3397" t="s">
        <v>761</v>
      </c>
      <c r="S3397" t="s">
        <v>8344</v>
      </c>
    </row>
    <row r="3398" spans="1:19" x14ac:dyDescent="0.25">
      <c r="A3398" t="s">
        <v>17</v>
      </c>
      <c r="B3398" t="s">
        <v>16739</v>
      </c>
      <c r="C3398" t="s">
        <v>19</v>
      </c>
      <c r="D3398" t="s">
        <v>16740</v>
      </c>
      <c r="E3398" t="s">
        <v>20</v>
      </c>
      <c r="F3398" t="s">
        <v>4509</v>
      </c>
      <c r="G3398" t="s">
        <v>754</v>
      </c>
      <c r="H3398" t="s">
        <v>23</v>
      </c>
      <c r="I3398" t="s">
        <v>16741</v>
      </c>
      <c r="J3398" t="s">
        <v>16742</v>
      </c>
      <c r="K3398" t="s">
        <v>26</v>
      </c>
      <c r="L3398">
        <v>877</v>
      </c>
      <c r="M3398" t="s">
        <v>13546</v>
      </c>
      <c r="N3398" t="s">
        <v>16147</v>
      </c>
      <c r="O3398" t="s">
        <v>16743</v>
      </c>
      <c r="P3398" t="s">
        <v>444</v>
      </c>
      <c r="Q3398" t="s">
        <v>16744</v>
      </c>
      <c r="R3398" t="s">
        <v>761</v>
      </c>
      <c r="S3398" t="s">
        <v>8344</v>
      </c>
    </row>
    <row r="3399" spans="1:19" x14ac:dyDescent="0.25">
      <c r="A3399" t="s">
        <v>17</v>
      </c>
      <c r="B3399" t="s">
        <v>16745</v>
      </c>
      <c r="C3399" t="s">
        <v>19</v>
      </c>
      <c r="D3399" t="s">
        <v>16746</v>
      </c>
      <c r="E3399" t="s">
        <v>20</v>
      </c>
      <c r="F3399" t="s">
        <v>4509</v>
      </c>
      <c r="G3399" t="s">
        <v>754</v>
      </c>
      <c r="H3399" t="s">
        <v>1538</v>
      </c>
      <c r="I3399" t="s">
        <v>16747</v>
      </c>
      <c r="J3399" t="s">
        <v>16748</v>
      </c>
      <c r="K3399" t="s">
        <v>26</v>
      </c>
      <c r="L3399">
        <v>754</v>
      </c>
      <c r="M3399" t="s">
        <v>12210</v>
      </c>
      <c r="N3399" t="s">
        <v>16147</v>
      </c>
      <c r="O3399" t="s">
        <v>16749</v>
      </c>
      <c r="P3399" t="s">
        <v>444</v>
      </c>
      <c r="Q3399" t="s">
        <v>16750</v>
      </c>
      <c r="R3399" t="s">
        <v>761</v>
      </c>
      <c r="S3399" t="s">
        <v>8344</v>
      </c>
    </row>
    <row r="3400" spans="1:19" x14ac:dyDescent="0.25">
      <c r="A3400" t="s">
        <v>17</v>
      </c>
      <c r="B3400" t="s">
        <v>16751</v>
      </c>
      <c r="C3400" t="s">
        <v>19</v>
      </c>
      <c r="D3400" t="s">
        <v>16752</v>
      </c>
      <c r="E3400" t="s">
        <v>20</v>
      </c>
      <c r="F3400" t="s">
        <v>4509</v>
      </c>
      <c r="G3400" t="s">
        <v>754</v>
      </c>
      <c r="H3400" t="s">
        <v>2638</v>
      </c>
      <c r="I3400" t="s">
        <v>16753</v>
      </c>
      <c r="J3400" t="s">
        <v>16754</v>
      </c>
      <c r="K3400" t="s">
        <v>26</v>
      </c>
      <c r="L3400">
        <v>740</v>
      </c>
      <c r="M3400" t="s">
        <v>15046</v>
      </c>
      <c r="N3400" t="s">
        <v>16147</v>
      </c>
      <c r="O3400" t="s">
        <v>16755</v>
      </c>
      <c r="P3400" t="s">
        <v>444</v>
      </c>
      <c r="Q3400" t="s">
        <v>16756</v>
      </c>
      <c r="R3400" t="s">
        <v>761</v>
      </c>
      <c r="S3400" t="s">
        <v>8344</v>
      </c>
    </row>
    <row r="3401" spans="1:19" x14ac:dyDescent="0.25">
      <c r="A3401" t="s">
        <v>17</v>
      </c>
      <c r="B3401" t="s">
        <v>16757</v>
      </c>
      <c r="C3401" t="s">
        <v>19</v>
      </c>
      <c r="D3401" t="s">
        <v>16758</v>
      </c>
      <c r="E3401" t="s">
        <v>20</v>
      </c>
      <c r="F3401" t="s">
        <v>4509</v>
      </c>
      <c r="G3401" t="s">
        <v>754</v>
      </c>
      <c r="H3401" t="s">
        <v>5042</v>
      </c>
      <c r="I3401" t="s">
        <v>16759</v>
      </c>
      <c r="J3401" t="s">
        <v>16760</v>
      </c>
      <c r="K3401" t="s">
        <v>26</v>
      </c>
      <c r="L3401">
        <v>639</v>
      </c>
      <c r="M3401" t="s">
        <v>13602</v>
      </c>
      <c r="N3401" t="s">
        <v>16147</v>
      </c>
      <c r="O3401" t="s">
        <v>16761</v>
      </c>
      <c r="P3401" t="s">
        <v>444</v>
      </c>
      <c r="Q3401" t="s">
        <v>16762</v>
      </c>
      <c r="R3401" t="s">
        <v>761</v>
      </c>
      <c r="S3401" t="s">
        <v>8344</v>
      </c>
    </row>
    <row r="3402" spans="1:19" x14ac:dyDescent="0.25">
      <c r="A3402" t="s">
        <v>17</v>
      </c>
      <c r="B3402" t="s">
        <v>16763</v>
      </c>
      <c r="C3402" t="s">
        <v>19</v>
      </c>
      <c r="D3402" t="s">
        <v>16764</v>
      </c>
      <c r="E3402" t="s">
        <v>20</v>
      </c>
      <c r="F3402" t="s">
        <v>4509</v>
      </c>
      <c r="G3402" t="s">
        <v>754</v>
      </c>
      <c r="H3402" t="s">
        <v>9897</v>
      </c>
      <c r="I3402" t="s">
        <v>16765</v>
      </c>
      <c r="J3402" t="s">
        <v>16766</v>
      </c>
      <c r="K3402" t="s">
        <v>26</v>
      </c>
      <c r="L3402">
        <v>741</v>
      </c>
      <c r="M3402" t="s">
        <v>15007</v>
      </c>
      <c r="N3402" t="s">
        <v>16147</v>
      </c>
      <c r="O3402" t="s">
        <v>16767</v>
      </c>
      <c r="P3402" t="s">
        <v>444</v>
      </c>
      <c r="Q3402" t="s">
        <v>16768</v>
      </c>
      <c r="R3402" t="s">
        <v>761</v>
      </c>
      <c r="S3402" t="s">
        <v>8344</v>
      </c>
    </row>
    <row r="3403" spans="1:19" x14ac:dyDescent="0.25">
      <c r="A3403" t="s">
        <v>17</v>
      </c>
      <c r="B3403" t="s">
        <v>16769</v>
      </c>
      <c r="C3403" t="s">
        <v>19</v>
      </c>
      <c r="D3403" t="s">
        <v>16770</v>
      </c>
      <c r="E3403" t="s">
        <v>20</v>
      </c>
      <c r="F3403" t="s">
        <v>4509</v>
      </c>
      <c r="G3403" t="s">
        <v>754</v>
      </c>
      <c r="H3403" t="s">
        <v>8166</v>
      </c>
      <c r="I3403" t="s">
        <v>16771</v>
      </c>
      <c r="J3403" t="s">
        <v>16772</v>
      </c>
      <c r="K3403" t="s">
        <v>26</v>
      </c>
      <c r="L3403">
        <v>747</v>
      </c>
      <c r="M3403" t="s">
        <v>13602</v>
      </c>
      <c r="N3403" t="s">
        <v>16147</v>
      </c>
      <c r="O3403" t="s">
        <v>16773</v>
      </c>
      <c r="P3403" t="s">
        <v>444</v>
      </c>
      <c r="Q3403" t="s">
        <v>16774</v>
      </c>
      <c r="R3403" t="s">
        <v>761</v>
      </c>
      <c r="S3403" t="s">
        <v>8344</v>
      </c>
    </row>
    <row r="3404" spans="1:19" x14ac:dyDescent="0.25">
      <c r="A3404" t="s">
        <v>17</v>
      </c>
      <c r="B3404" t="s">
        <v>16775</v>
      </c>
      <c r="C3404" t="s">
        <v>19</v>
      </c>
      <c r="D3404" t="s">
        <v>16776</v>
      </c>
      <c r="E3404" t="s">
        <v>20</v>
      </c>
      <c r="F3404" t="s">
        <v>4509</v>
      </c>
      <c r="G3404" t="s">
        <v>754</v>
      </c>
      <c r="H3404" t="s">
        <v>9549</v>
      </c>
      <c r="I3404" t="s">
        <v>16777</v>
      </c>
      <c r="J3404" t="s">
        <v>16778</v>
      </c>
      <c r="K3404" t="s">
        <v>26</v>
      </c>
      <c r="L3404">
        <v>632</v>
      </c>
      <c r="M3404" t="s">
        <v>13722</v>
      </c>
      <c r="N3404" t="s">
        <v>16147</v>
      </c>
      <c r="O3404" t="s">
        <v>16779</v>
      </c>
      <c r="P3404" t="s">
        <v>444</v>
      </c>
      <c r="Q3404" t="s">
        <v>16780</v>
      </c>
      <c r="R3404" t="s">
        <v>761</v>
      </c>
      <c r="S3404" t="s">
        <v>8344</v>
      </c>
    </row>
    <row r="3405" spans="1:19" x14ac:dyDescent="0.25">
      <c r="A3405" t="s">
        <v>17</v>
      </c>
      <c r="B3405" t="s">
        <v>16781</v>
      </c>
      <c r="C3405" t="s">
        <v>19</v>
      </c>
      <c r="D3405" t="s">
        <v>16782</v>
      </c>
      <c r="E3405" t="s">
        <v>20</v>
      </c>
      <c r="F3405" t="s">
        <v>406</v>
      </c>
      <c r="G3405" t="s">
        <v>407</v>
      </c>
      <c r="H3405" t="s">
        <v>2638</v>
      </c>
      <c r="I3405" t="s">
        <v>12367</v>
      </c>
      <c r="J3405" t="s">
        <v>16783</v>
      </c>
      <c r="K3405" t="s">
        <v>59</v>
      </c>
      <c r="L3405">
        <v>2314</v>
      </c>
      <c r="M3405" t="s">
        <v>10741</v>
      </c>
      <c r="N3405" t="s">
        <v>16158</v>
      </c>
      <c r="O3405" t="s">
        <v>16784</v>
      </c>
      <c r="P3405" t="s">
        <v>444</v>
      </c>
      <c r="Q3405" t="s">
        <v>12369</v>
      </c>
      <c r="R3405" t="s">
        <v>761</v>
      </c>
      <c r="S3405" t="s">
        <v>8344</v>
      </c>
    </row>
    <row r="3406" spans="1:19" x14ac:dyDescent="0.25">
      <c r="A3406" t="s">
        <v>17</v>
      </c>
      <c r="B3406" t="s">
        <v>16785</v>
      </c>
      <c r="C3406" t="s">
        <v>19</v>
      </c>
      <c r="D3406" t="s">
        <v>16786</v>
      </c>
      <c r="E3406" t="s">
        <v>20</v>
      </c>
      <c r="F3406" t="s">
        <v>4509</v>
      </c>
      <c r="G3406" t="s">
        <v>754</v>
      </c>
      <c r="H3406" t="s">
        <v>9463</v>
      </c>
      <c r="I3406" t="s">
        <v>11977</v>
      </c>
      <c r="J3406" t="s">
        <v>8354</v>
      </c>
      <c r="K3406" t="s">
        <v>59</v>
      </c>
      <c r="L3406">
        <v>2544</v>
      </c>
      <c r="M3406" t="s">
        <v>11416</v>
      </c>
      <c r="N3406" t="s">
        <v>16158</v>
      </c>
      <c r="O3406" t="s">
        <v>16787</v>
      </c>
      <c r="P3406" t="s">
        <v>444</v>
      </c>
      <c r="Q3406" t="s">
        <v>11979</v>
      </c>
      <c r="R3406" t="s">
        <v>761</v>
      </c>
      <c r="S3406" t="s">
        <v>8344</v>
      </c>
    </row>
    <row r="3407" spans="1:19" x14ac:dyDescent="0.25">
      <c r="A3407" t="s">
        <v>17</v>
      </c>
      <c r="B3407" t="s">
        <v>16788</v>
      </c>
      <c r="C3407" t="s">
        <v>19</v>
      </c>
      <c r="D3407" t="s">
        <v>16789</v>
      </c>
      <c r="E3407" t="s">
        <v>20</v>
      </c>
      <c r="F3407" t="s">
        <v>406</v>
      </c>
      <c r="G3407" t="s">
        <v>407</v>
      </c>
      <c r="H3407" t="s">
        <v>285</v>
      </c>
      <c r="I3407" t="s">
        <v>12467</v>
      </c>
      <c r="J3407" t="s">
        <v>12468</v>
      </c>
      <c r="K3407" t="s">
        <v>59</v>
      </c>
      <c r="L3407">
        <v>2145</v>
      </c>
      <c r="M3407" t="s">
        <v>11416</v>
      </c>
      <c r="N3407" t="s">
        <v>16158</v>
      </c>
      <c r="O3407" t="s">
        <v>16790</v>
      </c>
      <c r="P3407" t="s">
        <v>444</v>
      </c>
      <c r="Q3407" t="s">
        <v>12470</v>
      </c>
      <c r="R3407" t="s">
        <v>761</v>
      </c>
      <c r="S3407" t="s">
        <v>8344</v>
      </c>
    </row>
    <row r="3408" spans="1:19" x14ac:dyDescent="0.25">
      <c r="A3408" t="s">
        <v>17</v>
      </c>
      <c r="B3408" t="s">
        <v>16791</v>
      </c>
      <c r="C3408" t="s">
        <v>19</v>
      </c>
      <c r="D3408" t="s">
        <v>16792</v>
      </c>
      <c r="E3408" t="s">
        <v>20</v>
      </c>
      <c r="F3408" t="s">
        <v>4509</v>
      </c>
      <c r="G3408" t="s">
        <v>754</v>
      </c>
      <c r="H3408" t="s">
        <v>5731</v>
      </c>
      <c r="I3408" t="s">
        <v>10521</v>
      </c>
      <c r="J3408" t="s">
        <v>10522</v>
      </c>
      <c r="K3408" t="s">
        <v>59</v>
      </c>
      <c r="L3408">
        <v>2314</v>
      </c>
      <c r="M3408" t="s">
        <v>8367</v>
      </c>
      <c r="N3408" t="s">
        <v>16158</v>
      </c>
      <c r="O3408" t="s">
        <v>16793</v>
      </c>
      <c r="P3408" t="s">
        <v>444</v>
      </c>
      <c r="Q3408" t="s">
        <v>10524</v>
      </c>
      <c r="R3408" t="s">
        <v>761</v>
      </c>
      <c r="S3408" t="s">
        <v>8344</v>
      </c>
    </row>
    <row r="3409" spans="1:19" x14ac:dyDescent="0.25">
      <c r="A3409" t="s">
        <v>17</v>
      </c>
      <c r="B3409" t="s">
        <v>16794</v>
      </c>
      <c r="C3409" t="s">
        <v>19</v>
      </c>
      <c r="D3409" t="s">
        <v>16795</v>
      </c>
      <c r="E3409" t="s">
        <v>20</v>
      </c>
      <c r="F3409" t="s">
        <v>4509</v>
      </c>
      <c r="G3409" t="s">
        <v>754</v>
      </c>
      <c r="H3409" t="s">
        <v>94</v>
      </c>
      <c r="I3409" t="s">
        <v>8891</v>
      </c>
      <c r="J3409" t="s">
        <v>11057</v>
      </c>
      <c r="K3409" t="s">
        <v>311</v>
      </c>
      <c r="L3409">
        <v>6325</v>
      </c>
      <c r="M3409" t="s">
        <v>6630</v>
      </c>
      <c r="N3409" t="s">
        <v>16796</v>
      </c>
      <c r="O3409" t="s">
        <v>16797</v>
      </c>
      <c r="P3409" t="s">
        <v>444</v>
      </c>
      <c r="Q3409" t="s">
        <v>8894</v>
      </c>
      <c r="R3409" t="s">
        <v>761</v>
      </c>
      <c r="S3409" t="s">
        <v>8344</v>
      </c>
    </row>
    <row r="3410" spans="1:19" x14ac:dyDescent="0.25">
      <c r="A3410" t="s">
        <v>17</v>
      </c>
      <c r="B3410" t="s">
        <v>16798</v>
      </c>
      <c r="C3410" t="s">
        <v>19</v>
      </c>
      <c r="D3410" t="s">
        <v>16799</v>
      </c>
      <c r="E3410" t="s">
        <v>20</v>
      </c>
      <c r="F3410" t="s">
        <v>4509</v>
      </c>
      <c r="G3410" t="s">
        <v>754</v>
      </c>
      <c r="H3410" t="s">
        <v>811</v>
      </c>
      <c r="I3410" t="s">
        <v>16800</v>
      </c>
      <c r="J3410" t="s">
        <v>16801</v>
      </c>
      <c r="K3410" t="s">
        <v>59</v>
      </c>
      <c r="L3410">
        <v>2147</v>
      </c>
      <c r="M3410" t="s">
        <v>8993</v>
      </c>
      <c r="N3410" t="s">
        <v>16796</v>
      </c>
      <c r="O3410" t="s">
        <v>16802</v>
      </c>
      <c r="P3410" t="s">
        <v>444</v>
      </c>
      <c r="Q3410" t="s">
        <v>16803</v>
      </c>
      <c r="R3410" t="s">
        <v>761</v>
      </c>
      <c r="S3410" t="s">
        <v>8344</v>
      </c>
    </row>
    <row r="3411" spans="1:19" x14ac:dyDescent="0.25">
      <c r="A3411" t="s">
        <v>17</v>
      </c>
      <c r="B3411" t="s">
        <v>16804</v>
      </c>
      <c r="C3411" t="s">
        <v>19</v>
      </c>
      <c r="D3411" t="s">
        <v>16805</v>
      </c>
      <c r="E3411" t="s">
        <v>20</v>
      </c>
      <c r="F3411" t="s">
        <v>4509</v>
      </c>
      <c r="G3411" t="s">
        <v>754</v>
      </c>
      <c r="H3411" t="s">
        <v>8166</v>
      </c>
      <c r="I3411" t="s">
        <v>8167</v>
      </c>
      <c r="J3411" t="s">
        <v>8168</v>
      </c>
      <c r="K3411" t="s">
        <v>311</v>
      </c>
      <c r="L3411">
        <v>6321</v>
      </c>
      <c r="M3411" t="s">
        <v>6450</v>
      </c>
      <c r="N3411" t="s">
        <v>16796</v>
      </c>
      <c r="O3411" t="s">
        <v>16806</v>
      </c>
      <c r="P3411" t="s">
        <v>444</v>
      </c>
      <c r="Q3411" t="s">
        <v>8170</v>
      </c>
      <c r="R3411" t="s">
        <v>761</v>
      </c>
      <c r="S3411" t="s">
        <v>8344</v>
      </c>
    </row>
    <row r="3412" spans="1:19" x14ac:dyDescent="0.25">
      <c r="A3412" t="s">
        <v>17</v>
      </c>
      <c r="B3412" t="s">
        <v>16807</v>
      </c>
      <c r="C3412" t="s">
        <v>19</v>
      </c>
      <c r="D3412" t="s">
        <v>16808</v>
      </c>
      <c r="E3412" t="s">
        <v>20</v>
      </c>
      <c r="F3412" t="s">
        <v>4509</v>
      </c>
      <c r="G3412" t="s">
        <v>754</v>
      </c>
      <c r="H3412" t="s">
        <v>1144</v>
      </c>
      <c r="I3412" t="s">
        <v>10698</v>
      </c>
      <c r="J3412" t="s">
        <v>10699</v>
      </c>
      <c r="K3412" t="s">
        <v>59</v>
      </c>
      <c r="L3412">
        <v>2315</v>
      </c>
      <c r="M3412" t="s">
        <v>10700</v>
      </c>
      <c r="N3412" t="s">
        <v>16796</v>
      </c>
      <c r="O3412" t="s">
        <v>16809</v>
      </c>
      <c r="P3412" t="s">
        <v>444</v>
      </c>
      <c r="Q3412" t="s">
        <v>10702</v>
      </c>
      <c r="R3412" t="s">
        <v>761</v>
      </c>
      <c r="S3412" t="s">
        <v>8344</v>
      </c>
    </row>
    <row r="3413" spans="1:19" x14ac:dyDescent="0.25">
      <c r="A3413" t="s">
        <v>17</v>
      </c>
      <c r="B3413" t="s">
        <v>16810</v>
      </c>
      <c r="C3413" t="s">
        <v>19</v>
      </c>
      <c r="D3413" t="s">
        <v>16811</v>
      </c>
      <c r="E3413" t="s">
        <v>20</v>
      </c>
      <c r="F3413" t="s">
        <v>4509</v>
      </c>
      <c r="G3413" t="s">
        <v>754</v>
      </c>
      <c r="H3413" t="s">
        <v>811</v>
      </c>
      <c r="I3413" t="s">
        <v>10189</v>
      </c>
      <c r="J3413" t="s">
        <v>10190</v>
      </c>
      <c r="K3413" t="s">
        <v>59</v>
      </c>
      <c r="L3413">
        <v>2314</v>
      </c>
      <c r="M3413" t="s">
        <v>8914</v>
      </c>
      <c r="N3413" t="s">
        <v>16796</v>
      </c>
      <c r="O3413" t="s">
        <v>16812</v>
      </c>
      <c r="P3413" t="s">
        <v>444</v>
      </c>
      <c r="Q3413" t="s">
        <v>10192</v>
      </c>
      <c r="R3413" t="s">
        <v>761</v>
      </c>
      <c r="S3413" t="s">
        <v>8344</v>
      </c>
    </row>
    <row r="3414" spans="1:19" x14ac:dyDescent="0.25">
      <c r="A3414" t="s">
        <v>17</v>
      </c>
      <c r="B3414" t="s">
        <v>16813</v>
      </c>
      <c r="C3414" t="s">
        <v>19</v>
      </c>
      <c r="D3414" t="s">
        <v>16814</v>
      </c>
      <c r="E3414" t="s">
        <v>20</v>
      </c>
      <c r="F3414" t="s">
        <v>4509</v>
      </c>
      <c r="G3414" t="s">
        <v>754</v>
      </c>
      <c r="H3414" t="s">
        <v>986</v>
      </c>
      <c r="I3414" t="s">
        <v>8718</v>
      </c>
      <c r="J3414" t="s">
        <v>11094</v>
      </c>
      <c r="K3414" t="s">
        <v>311</v>
      </c>
      <c r="L3414">
        <v>6325</v>
      </c>
      <c r="M3414" t="s">
        <v>6450</v>
      </c>
      <c r="N3414" t="s">
        <v>16796</v>
      </c>
      <c r="O3414" t="s">
        <v>16815</v>
      </c>
      <c r="P3414" t="s">
        <v>444</v>
      </c>
      <c r="Q3414" t="s">
        <v>8721</v>
      </c>
      <c r="R3414" t="s">
        <v>761</v>
      </c>
      <c r="S3414" t="s">
        <v>8344</v>
      </c>
    </row>
    <row r="3415" spans="1:19" x14ac:dyDescent="0.25">
      <c r="A3415" t="s">
        <v>17</v>
      </c>
      <c r="B3415" t="s">
        <v>16816</v>
      </c>
      <c r="C3415" t="s">
        <v>19</v>
      </c>
      <c r="D3415" t="s">
        <v>16817</v>
      </c>
      <c r="E3415" t="s">
        <v>20</v>
      </c>
      <c r="F3415" t="s">
        <v>4509</v>
      </c>
      <c r="G3415" t="s">
        <v>754</v>
      </c>
      <c r="H3415" t="s">
        <v>10151</v>
      </c>
      <c r="I3415" t="s">
        <v>13735</v>
      </c>
      <c r="J3415" t="s">
        <v>13736</v>
      </c>
      <c r="K3415" t="s">
        <v>59</v>
      </c>
      <c r="L3415">
        <v>2134</v>
      </c>
      <c r="M3415" t="s">
        <v>11321</v>
      </c>
      <c r="N3415" t="s">
        <v>16796</v>
      </c>
      <c r="O3415" t="s">
        <v>16818</v>
      </c>
      <c r="P3415" t="s">
        <v>444</v>
      </c>
      <c r="Q3415" t="s">
        <v>13738</v>
      </c>
      <c r="R3415" t="s">
        <v>761</v>
      </c>
      <c r="S3415" t="s">
        <v>8344</v>
      </c>
    </row>
    <row r="3416" spans="1:19" x14ac:dyDescent="0.25">
      <c r="A3416" t="s">
        <v>17</v>
      </c>
      <c r="B3416" t="s">
        <v>16819</v>
      </c>
      <c r="C3416" t="s">
        <v>19</v>
      </c>
      <c r="D3416" t="s">
        <v>16820</v>
      </c>
      <c r="E3416" t="s">
        <v>20</v>
      </c>
      <c r="F3416" t="s">
        <v>4509</v>
      </c>
      <c r="G3416" t="s">
        <v>754</v>
      </c>
      <c r="H3416" t="s">
        <v>94</v>
      </c>
      <c r="I3416" t="s">
        <v>16821</v>
      </c>
      <c r="J3416" t="s">
        <v>16822</v>
      </c>
      <c r="K3416" t="s">
        <v>311</v>
      </c>
      <c r="L3416">
        <v>6321</v>
      </c>
      <c r="M3416" t="s">
        <v>8973</v>
      </c>
      <c r="N3416" t="s">
        <v>16796</v>
      </c>
      <c r="O3416" t="s">
        <v>16823</v>
      </c>
      <c r="P3416" t="s">
        <v>444</v>
      </c>
      <c r="Q3416" t="s">
        <v>16824</v>
      </c>
      <c r="R3416" t="s">
        <v>761</v>
      </c>
      <c r="S3416" t="s">
        <v>8344</v>
      </c>
    </row>
    <row r="3417" spans="1:19" x14ac:dyDescent="0.25">
      <c r="A3417" t="s">
        <v>17</v>
      </c>
      <c r="B3417" t="s">
        <v>16825</v>
      </c>
      <c r="C3417" t="s">
        <v>19</v>
      </c>
      <c r="D3417" t="s">
        <v>16826</v>
      </c>
      <c r="E3417" t="s">
        <v>20</v>
      </c>
      <c r="F3417" t="s">
        <v>406</v>
      </c>
      <c r="G3417" t="s">
        <v>407</v>
      </c>
      <c r="H3417" t="s">
        <v>231</v>
      </c>
      <c r="I3417" t="s">
        <v>9259</v>
      </c>
      <c r="J3417" t="s">
        <v>11025</v>
      </c>
      <c r="K3417" t="s">
        <v>311</v>
      </c>
      <c r="L3417">
        <v>6321</v>
      </c>
      <c r="M3417" t="s">
        <v>6838</v>
      </c>
      <c r="N3417" t="s">
        <v>16796</v>
      </c>
      <c r="O3417" t="s">
        <v>16827</v>
      </c>
      <c r="P3417" t="s">
        <v>444</v>
      </c>
      <c r="Q3417" t="s">
        <v>9262</v>
      </c>
      <c r="R3417" t="s">
        <v>761</v>
      </c>
      <c r="S3417" t="s">
        <v>8344</v>
      </c>
    </row>
    <row r="3418" spans="1:19" x14ac:dyDescent="0.25">
      <c r="A3418" t="s">
        <v>17</v>
      </c>
      <c r="B3418" t="s">
        <v>16828</v>
      </c>
      <c r="C3418" t="s">
        <v>19</v>
      </c>
      <c r="D3418" t="s">
        <v>16829</v>
      </c>
      <c r="E3418" t="s">
        <v>20</v>
      </c>
      <c r="F3418" t="s">
        <v>4509</v>
      </c>
      <c r="G3418" t="s">
        <v>754</v>
      </c>
      <c r="H3418" t="s">
        <v>10151</v>
      </c>
      <c r="I3418" t="s">
        <v>13436</v>
      </c>
      <c r="J3418" t="s">
        <v>16830</v>
      </c>
      <c r="K3418" t="s">
        <v>59</v>
      </c>
      <c r="L3418">
        <v>2155</v>
      </c>
      <c r="M3418" t="s">
        <v>10681</v>
      </c>
      <c r="N3418" t="s">
        <v>16259</v>
      </c>
      <c r="O3418" t="s">
        <v>16831</v>
      </c>
      <c r="P3418" t="s">
        <v>444</v>
      </c>
      <c r="Q3418" t="s">
        <v>13438</v>
      </c>
      <c r="R3418" t="s">
        <v>761</v>
      </c>
      <c r="S3418" t="s">
        <v>8344</v>
      </c>
    </row>
    <row r="3419" spans="1:19" x14ac:dyDescent="0.25">
      <c r="A3419" t="s">
        <v>17</v>
      </c>
      <c r="B3419" t="s">
        <v>16832</v>
      </c>
      <c r="C3419" t="s">
        <v>19</v>
      </c>
      <c r="D3419" t="s">
        <v>16833</v>
      </c>
      <c r="E3419" t="s">
        <v>20</v>
      </c>
      <c r="F3419" t="s">
        <v>4509</v>
      </c>
      <c r="G3419" t="s">
        <v>754</v>
      </c>
      <c r="H3419" t="s">
        <v>9549</v>
      </c>
      <c r="I3419" t="s">
        <v>12360</v>
      </c>
      <c r="J3419" t="s">
        <v>12361</v>
      </c>
      <c r="K3419" t="s">
        <v>59</v>
      </c>
      <c r="L3419">
        <v>2170</v>
      </c>
      <c r="M3419" t="s">
        <v>12362</v>
      </c>
      <c r="N3419" t="s">
        <v>16259</v>
      </c>
      <c r="O3419" t="s">
        <v>16834</v>
      </c>
      <c r="P3419" t="s">
        <v>444</v>
      </c>
      <c r="Q3419" t="s">
        <v>12364</v>
      </c>
      <c r="R3419" t="s">
        <v>761</v>
      </c>
      <c r="S3419" t="s">
        <v>8344</v>
      </c>
    </row>
    <row r="3420" spans="1:19" x14ac:dyDescent="0.25">
      <c r="A3420" t="s">
        <v>17</v>
      </c>
      <c r="B3420" t="s">
        <v>16835</v>
      </c>
      <c r="C3420" t="s">
        <v>19</v>
      </c>
      <c r="D3420" t="s">
        <v>16836</v>
      </c>
      <c r="E3420" t="s">
        <v>20</v>
      </c>
      <c r="F3420" t="s">
        <v>4509</v>
      </c>
      <c r="G3420" t="s">
        <v>754</v>
      </c>
      <c r="H3420" t="s">
        <v>5042</v>
      </c>
      <c r="I3420" t="s">
        <v>16837</v>
      </c>
      <c r="J3420" t="s">
        <v>16838</v>
      </c>
      <c r="K3420" t="s">
        <v>26</v>
      </c>
      <c r="L3420">
        <v>744</v>
      </c>
      <c r="M3420" t="s">
        <v>13146</v>
      </c>
      <c r="N3420" t="s">
        <v>16259</v>
      </c>
      <c r="O3420" t="s">
        <v>16839</v>
      </c>
      <c r="P3420" t="s">
        <v>444</v>
      </c>
      <c r="Q3420" t="s">
        <v>16840</v>
      </c>
      <c r="R3420" t="s">
        <v>761</v>
      </c>
      <c r="S3420" t="s">
        <v>8344</v>
      </c>
    </row>
    <row r="3421" spans="1:19" x14ac:dyDescent="0.25">
      <c r="A3421" t="s">
        <v>17</v>
      </c>
      <c r="B3421" t="s">
        <v>16841</v>
      </c>
      <c r="C3421" t="s">
        <v>19</v>
      </c>
      <c r="D3421" t="s">
        <v>16842</v>
      </c>
      <c r="E3421" t="s">
        <v>20</v>
      </c>
      <c r="F3421" t="s">
        <v>4509</v>
      </c>
      <c r="G3421" t="s">
        <v>754</v>
      </c>
      <c r="H3421" t="s">
        <v>5042</v>
      </c>
      <c r="I3421" t="s">
        <v>16843</v>
      </c>
      <c r="J3421" t="s">
        <v>16844</v>
      </c>
      <c r="K3421" t="s">
        <v>59</v>
      </c>
      <c r="L3421">
        <v>2314</v>
      </c>
      <c r="M3421" t="s">
        <v>10566</v>
      </c>
      <c r="N3421" t="s">
        <v>16259</v>
      </c>
      <c r="O3421" t="s">
        <v>16845</v>
      </c>
      <c r="P3421" t="s">
        <v>444</v>
      </c>
      <c r="Q3421" t="s">
        <v>16846</v>
      </c>
      <c r="R3421" t="s">
        <v>761</v>
      </c>
      <c r="S3421" t="s">
        <v>8344</v>
      </c>
    </row>
    <row r="3422" spans="1:19" x14ac:dyDescent="0.25">
      <c r="A3422" t="s">
        <v>17</v>
      </c>
      <c r="B3422" t="s">
        <v>16847</v>
      </c>
      <c r="C3422" t="s">
        <v>19</v>
      </c>
      <c r="D3422" t="s">
        <v>16848</v>
      </c>
      <c r="E3422" t="s">
        <v>20</v>
      </c>
      <c r="F3422" t="s">
        <v>4509</v>
      </c>
      <c r="G3422" t="s">
        <v>754</v>
      </c>
      <c r="H3422" t="s">
        <v>5042</v>
      </c>
      <c r="I3422" t="s">
        <v>16849</v>
      </c>
      <c r="J3422" t="s">
        <v>16850</v>
      </c>
      <c r="K3422" t="s">
        <v>26</v>
      </c>
      <c r="L3422">
        <v>685</v>
      </c>
      <c r="M3422" t="s">
        <v>15046</v>
      </c>
      <c r="N3422" t="s">
        <v>16259</v>
      </c>
      <c r="O3422" t="s">
        <v>16851</v>
      </c>
      <c r="P3422" t="s">
        <v>444</v>
      </c>
      <c r="Q3422" t="s">
        <v>16852</v>
      </c>
      <c r="R3422" t="s">
        <v>761</v>
      </c>
      <c r="S3422" t="s">
        <v>8344</v>
      </c>
    </row>
    <row r="3423" spans="1:19" x14ac:dyDescent="0.25">
      <c r="A3423" t="s">
        <v>17</v>
      </c>
      <c r="B3423" t="s">
        <v>16853</v>
      </c>
      <c r="C3423" t="s">
        <v>19</v>
      </c>
      <c r="D3423" t="s">
        <v>16854</v>
      </c>
      <c r="E3423" t="s">
        <v>20</v>
      </c>
      <c r="F3423" t="s">
        <v>4509</v>
      </c>
      <c r="G3423" t="s">
        <v>754</v>
      </c>
      <c r="H3423" t="s">
        <v>994</v>
      </c>
      <c r="I3423" t="s">
        <v>8770</v>
      </c>
      <c r="J3423" t="s">
        <v>11200</v>
      </c>
      <c r="K3423" t="s">
        <v>311</v>
      </c>
      <c r="L3423">
        <v>6322</v>
      </c>
      <c r="M3423" t="s">
        <v>6956</v>
      </c>
      <c r="N3423" t="s">
        <v>16259</v>
      </c>
      <c r="O3423" t="s">
        <v>16855</v>
      </c>
      <c r="P3423" t="s">
        <v>444</v>
      </c>
      <c r="Q3423" t="s">
        <v>8773</v>
      </c>
      <c r="R3423" t="s">
        <v>761</v>
      </c>
      <c r="S3423" t="s">
        <v>8344</v>
      </c>
    </row>
    <row r="3424" spans="1:19" x14ac:dyDescent="0.25">
      <c r="A3424" t="s">
        <v>17</v>
      </c>
      <c r="B3424" t="s">
        <v>16856</v>
      </c>
      <c r="C3424" t="s">
        <v>19</v>
      </c>
      <c r="D3424" t="s">
        <v>16857</v>
      </c>
      <c r="E3424" t="s">
        <v>20</v>
      </c>
      <c r="F3424" t="s">
        <v>4509</v>
      </c>
      <c r="G3424" t="s">
        <v>754</v>
      </c>
      <c r="H3424" t="s">
        <v>994</v>
      </c>
      <c r="I3424" t="s">
        <v>8076</v>
      </c>
      <c r="J3424" t="s">
        <v>8077</v>
      </c>
      <c r="K3424" t="s">
        <v>311</v>
      </c>
      <c r="L3424">
        <v>6332</v>
      </c>
      <c r="M3424" t="s">
        <v>6275</v>
      </c>
      <c r="N3424" t="s">
        <v>16259</v>
      </c>
      <c r="O3424" t="s">
        <v>16858</v>
      </c>
      <c r="P3424" t="s">
        <v>444</v>
      </c>
      <c r="Q3424" t="s">
        <v>8079</v>
      </c>
      <c r="R3424" t="s">
        <v>761</v>
      </c>
      <c r="S3424" t="s">
        <v>8344</v>
      </c>
    </row>
    <row r="3425" spans="1:19" x14ac:dyDescent="0.25">
      <c r="A3425" t="s">
        <v>17</v>
      </c>
      <c r="B3425" t="s">
        <v>16859</v>
      </c>
      <c r="C3425" t="s">
        <v>19</v>
      </c>
      <c r="D3425" t="s">
        <v>16860</v>
      </c>
      <c r="E3425" t="s">
        <v>20</v>
      </c>
      <c r="F3425" t="s">
        <v>4509</v>
      </c>
      <c r="G3425" t="s">
        <v>754</v>
      </c>
      <c r="H3425" t="s">
        <v>9897</v>
      </c>
      <c r="I3425" t="s">
        <v>13360</v>
      </c>
      <c r="J3425" t="s">
        <v>16861</v>
      </c>
      <c r="K3425" t="s">
        <v>59</v>
      </c>
      <c r="L3425">
        <v>2377</v>
      </c>
      <c r="M3425" t="s">
        <v>12412</v>
      </c>
      <c r="N3425" t="s">
        <v>16862</v>
      </c>
      <c r="O3425" t="s">
        <v>16863</v>
      </c>
      <c r="P3425" t="s">
        <v>444</v>
      </c>
      <c r="Q3425" t="s">
        <v>13362</v>
      </c>
      <c r="R3425" t="s">
        <v>761</v>
      </c>
      <c r="S3425" t="s">
        <v>8344</v>
      </c>
    </row>
    <row r="3426" spans="1:19" x14ac:dyDescent="0.25">
      <c r="A3426" t="s">
        <v>17</v>
      </c>
      <c r="B3426" t="s">
        <v>16864</v>
      </c>
      <c r="C3426" t="s">
        <v>19</v>
      </c>
      <c r="D3426" t="s">
        <v>16865</v>
      </c>
      <c r="E3426" t="s">
        <v>20</v>
      </c>
      <c r="F3426" t="s">
        <v>4509</v>
      </c>
      <c r="G3426" t="s">
        <v>754</v>
      </c>
      <c r="H3426" t="s">
        <v>10151</v>
      </c>
      <c r="I3426" t="s">
        <v>16866</v>
      </c>
      <c r="J3426" t="s">
        <v>16867</v>
      </c>
      <c r="K3426" t="s">
        <v>59</v>
      </c>
      <c r="L3426">
        <v>2314</v>
      </c>
      <c r="M3426" t="s">
        <v>12029</v>
      </c>
      <c r="N3426" t="s">
        <v>16862</v>
      </c>
      <c r="O3426" t="s">
        <v>16868</v>
      </c>
      <c r="P3426" t="s">
        <v>444</v>
      </c>
      <c r="Q3426" t="s">
        <v>16869</v>
      </c>
      <c r="R3426" t="s">
        <v>761</v>
      </c>
      <c r="S3426" t="s">
        <v>8344</v>
      </c>
    </row>
    <row r="3427" spans="1:19" x14ac:dyDescent="0.25">
      <c r="A3427" t="s">
        <v>17</v>
      </c>
      <c r="B3427" t="s">
        <v>16870</v>
      </c>
      <c r="C3427" t="s">
        <v>19</v>
      </c>
      <c r="D3427" t="s">
        <v>16871</v>
      </c>
      <c r="E3427" t="s">
        <v>20</v>
      </c>
      <c r="F3427" t="s">
        <v>406</v>
      </c>
      <c r="G3427" t="s">
        <v>407</v>
      </c>
      <c r="H3427" t="s">
        <v>8166</v>
      </c>
      <c r="I3427" t="s">
        <v>16872</v>
      </c>
      <c r="J3427" t="s">
        <v>16873</v>
      </c>
      <c r="K3427" t="s">
        <v>59</v>
      </c>
      <c r="L3427">
        <v>2455</v>
      </c>
      <c r="M3427" t="s">
        <v>10972</v>
      </c>
      <c r="N3427" t="s">
        <v>16862</v>
      </c>
      <c r="O3427" t="s">
        <v>16874</v>
      </c>
      <c r="P3427" t="s">
        <v>444</v>
      </c>
      <c r="Q3427" t="s">
        <v>16875</v>
      </c>
      <c r="R3427" t="s">
        <v>761</v>
      </c>
      <c r="S3427" t="s">
        <v>8344</v>
      </c>
    </row>
    <row r="3428" spans="1:19" x14ac:dyDescent="0.25">
      <c r="A3428" t="s">
        <v>17</v>
      </c>
      <c r="B3428" t="s">
        <v>16876</v>
      </c>
      <c r="C3428" t="s">
        <v>19</v>
      </c>
      <c r="D3428" t="s">
        <v>16877</v>
      </c>
      <c r="E3428" t="s">
        <v>20</v>
      </c>
      <c r="F3428" t="s">
        <v>406</v>
      </c>
      <c r="G3428" t="s">
        <v>407</v>
      </c>
      <c r="H3428" t="s">
        <v>9577</v>
      </c>
      <c r="I3428" t="s">
        <v>13368</v>
      </c>
      <c r="J3428" t="s">
        <v>13369</v>
      </c>
      <c r="K3428" t="s">
        <v>59</v>
      </c>
      <c r="L3428">
        <v>2363</v>
      </c>
      <c r="M3428" t="s">
        <v>10904</v>
      </c>
      <c r="N3428" t="s">
        <v>16862</v>
      </c>
      <c r="O3428" t="s">
        <v>16878</v>
      </c>
      <c r="P3428" t="s">
        <v>444</v>
      </c>
      <c r="Q3428" t="s">
        <v>13371</v>
      </c>
      <c r="R3428" t="s">
        <v>761</v>
      </c>
      <c r="S3428" t="s">
        <v>8344</v>
      </c>
    </row>
    <row r="3429" spans="1:19" x14ac:dyDescent="0.25">
      <c r="A3429" t="s">
        <v>17</v>
      </c>
      <c r="B3429" t="s">
        <v>16879</v>
      </c>
      <c r="C3429" t="s">
        <v>19</v>
      </c>
      <c r="D3429" t="s">
        <v>16880</v>
      </c>
      <c r="E3429" t="s">
        <v>20</v>
      </c>
      <c r="F3429" t="s">
        <v>406</v>
      </c>
      <c r="G3429" t="s">
        <v>407</v>
      </c>
      <c r="H3429" t="s">
        <v>9897</v>
      </c>
      <c r="I3429" t="s">
        <v>13044</v>
      </c>
      <c r="J3429" t="s">
        <v>16881</v>
      </c>
      <c r="K3429" t="s">
        <v>59</v>
      </c>
      <c r="L3429">
        <v>3236</v>
      </c>
      <c r="M3429" t="s">
        <v>12412</v>
      </c>
      <c r="N3429" t="s">
        <v>16862</v>
      </c>
      <c r="O3429" t="s">
        <v>16882</v>
      </c>
      <c r="P3429" t="s">
        <v>444</v>
      </c>
      <c r="Q3429" t="s">
        <v>13046</v>
      </c>
      <c r="R3429" t="s">
        <v>761</v>
      </c>
      <c r="S3429" t="s">
        <v>8344</v>
      </c>
    </row>
    <row r="3430" spans="1:19" x14ac:dyDescent="0.25">
      <c r="A3430" t="s">
        <v>17</v>
      </c>
      <c r="B3430" t="s">
        <v>16883</v>
      </c>
      <c r="C3430" t="s">
        <v>19</v>
      </c>
      <c r="D3430" t="s">
        <v>16884</v>
      </c>
      <c r="E3430" t="s">
        <v>20</v>
      </c>
      <c r="F3430" t="s">
        <v>406</v>
      </c>
      <c r="G3430" t="s">
        <v>407</v>
      </c>
      <c r="H3430" t="s">
        <v>9463</v>
      </c>
      <c r="I3430" t="s">
        <v>12976</v>
      </c>
      <c r="J3430" t="s">
        <v>12977</v>
      </c>
      <c r="K3430" t="s">
        <v>59</v>
      </c>
      <c r="L3430">
        <v>2366</v>
      </c>
      <c r="M3430" t="s">
        <v>10972</v>
      </c>
      <c r="N3430" t="s">
        <v>16862</v>
      </c>
      <c r="O3430" t="s">
        <v>16885</v>
      </c>
      <c r="P3430" t="s">
        <v>444</v>
      </c>
      <c r="Q3430" t="s">
        <v>12979</v>
      </c>
      <c r="R3430" t="s">
        <v>761</v>
      </c>
      <c r="S3430" t="s">
        <v>8344</v>
      </c>
    </row>
    <row r="3431" spans="1:19" x14ac:dyDescent="0.25">
      <c r="A3431" t="s">
        <v>17</v>
      </c>
      <c r="B3431" t="s">
        <v>16886</v>
      </c>
      <c r="C3431" t="s">
        <v>19</v>
      </c>
      <c r="D3431" t="s">
        <v>16887</v>
      </c>
      <c r="E3431" t="s">
        <v>20</v>
      </c>
      <c r="F3431" t="s">
        <v>406</v>
      </c>
      <c r="G3431" t="s">
        <v>407</v>
      </c>
      <c r="H3431" t="s">
        <v>9577</v>
      </c>
      <c r="I3431" t="s">
        <v>13058</v>
      </c>
      <c r="J3431" t="s">
        <v>13059</v>
      </c>
      <c r="K3431" t="s">
        <v>59</v>
      </c>
      <c r="L3431">
        <v>2180</v>
      </c>
      <c r="M3431" t="s">
        <v>11254</v>
      </c>
      <c r="N3431" t="s">
        <v>16862</v>
      </c>
      <c r="O3431" t="s">
        <v>16888</v>
      </c>
      <c r="P3431" t="s">
        <v>444</v>
      </c>
      <c r="Q3431" t="s">
        <v>13061</v>
      </c>
      <c r="R3431" t="s">
        <v>761</v>
      </c>
      <c r="S3431" t="s">
        <v>8344</v>
      </c>
    </row>
    <row r="3432" spans="1:19" x14ac:dyDescent="0.25">
      <c r="A3432" t="s">
        <v>17</v>
      </c>
      <c r="B3432" t="s">
        <v>16889</v>
      </c>
      <c r="C3432" t="s">
        <v>19</v>
      </c>
      <c r="D3432" t="s">
        <v>16890</v>
      </c>
      <c r="E3432" t="s">
        <v>20</v>
      </c>
      <c r="F3432" t="s">
        <v>406</v>
      </c>
      <c r="G3432" t="s">
        <v>407</v>
      </c>
      <c r="H3432" t="s">
        <v>9463</v>
      </c>
      <c r="I3432" t="s">
        <v>12372</v>
      </c>
      <c r="J3432" t="s">
        <v>12373</v>
      </c>
      <c r="K3432" t="s">
        <v>59</v>
      </c>
      <c r="L3432">
        <v>3232</v>
      </c>
      <c r="M3432" t="s">
        <v>11254</v>
      </c>
      <c r="N3432" t="s">
        <v>16862</v>
      </c>
      <c r="O3432" t="s">
        <v>16891</v>
      </c>
      <c r="P3432" t="s">
        <v>444</v>
      </c>
      <c r="Q3432" t="s">
        <v>12375</v>
      </c>
      <c r="R3432" t="s">
        <v>761</v>
      </c>
      <c r="S3432" t="s">
        <v>8344</v>
      </c>
    </row>
    <row r="3433" spans="1:19" x14ac:dyDescent="0.25">
      <c r="A3433" t="s">
        <v>17</v>
      </c>
      <c r="B3433" t="s">
        <v>16892</v>
      </c>
      <c r="C3433" t="s">
        <v>19</v>
      </c>
      <c r="D3433" t="s">
        <v>16893</v>
      </c>
      <c r="E3433" t="s">
        <v>20</v>
      </c>
      <c r="F3433" t="s">
        <v>406</v>
      </c>
      <c r="G3433" t="s">
        <v>407</v>
      </c>
      <c r="H3433" t="s">
        <v>9897</v>
      </c>
      <c r="I3433" t="s">
        <v>13034</v>
      </c>
      <c r="J3433" t="s">
        <v>16894</v>
      </c>
      <c r="K3433" t="s">
        <v>59</v>
      </c>
      <c r="L3433">
        <v>2317</v>
      </c>
      <c r="M3433" t="s">
        <v>11058</v>
      </c>
      <c r="N3433" t="s">
        <v>16862</v>
      </c>
      <c r="O3433" t="s">
        <v>16895</v>
      </c>
      <c r="P3433" t="s">
        <v>444</v>
      </c>
      <c r="Q3433" t="s">
        <v>13036</v>
      </c>
      <c r="R3433" t="s">
        <v>761</v>
      </c>
      <c r="S3433" t="s">
        <v>8344</v>
      </c>
    </row>
    <row r="3434" spans="1:19" x14ac:dyDescent="0.25">
      <c r="A3434" t="s">
        <v>17</v>
      </c>
      <c r="B3434" t="s">
        <v>16896</v>
      </c>
      <c r="C3434" t="s">
        <v>19</v>
      </c>
      <c r="D3434" t="s">
        <v>16897</v>
      </c>
      <c r="E3434" t="s">
        <v>20</v>
      </c>
      <c r="F3434" t="s">
        <v>406</v>
      </c>
      <c r="G3434" t="s">
        <v>407</v>
      </c>
      <c r="H3434" t="s">
        <v>9577</v>
      </c>
      <c r="I3434" t="s">
        <v>16898</v>
      </c>
      <c r="J3434" t="s">
        <v>16899</v>
      </c>
      <c r="K3434" t="s">
        <v>59</v>
      </c>
      <c r="L3434">
        <v>2312</v>
      </c>
      <c r="M3434" t="s">
        <v>11175</v>
      </c>
      <c r="N3434" t="s">
        <v>16862</v>
      </c>
      <c r="O3434" t="s">
        <v>16900</v>
      </c>
      <c r="P3434" t="s">
        <v>444</v>
      </c>
      <c r="Q3434" t="s">
        <v>16901</v>
      </c>
      <c r="R3434" t="s">
        <v>761</v>
      </c>
      <c r="S3434" t="s">
        <v>8344</v>
      </c>
    </row>
    <row r="3435" spans="1:19" x14ac:dyDescent="0.25">
      <c r="A3435" t="s">
        <v>17</v>
      </c>
      <c r="B3435" t="s">
        <v>16902</v>
      </c>
      <c r="C3435" t="s">
        <v>19</v>
      </c>
      <c r="D3435" t="s">
        <v>16903</v>
      </c>
      <c r="E3435" t="s">
        <v>20</v>
      </c>
      <c r="F3435" t="s">
        <v>406</v>
      </c>
      <c r="G3435" t="s">
        <v>407</v>
      </c>
      <c r="H3435" t="s">
        <v>10151</v>
      </c>
      <c r="I3435" t="s">
        <v>12515</v>
      </c>
      <c r="J3435" t="s">
        <v>16904</v>
      </c>
      <c r="K3435" t="s">
        <v>59</v>
      </c>
      <c r="L3435">
        <v>2135</v>
      </c>
      <c r="M3435" t="s">
        <v>11175</v>
      </c>
      <c r="N3435" t="s">
        <v>16862</v>
      </c>
      <c r="O3435" t="s">
        <v>16905</v>
      </c>
      <c r="P3435" t="s">
        <v>444</v>
      </c>
      <c r="Q3435" t="s">
        <v>12517</v>
      </c>
      <c r="R3435" t="s">
        <v>761</v>
      </c>
      <c r="S3435" t="s">
        <v>8344</v>
      </c>
    </row>
    <row r="3436" spans="1:19" x14ac:dyDescent="0.25">
      <c r="A3436" t="s">
        <v>17</v>
      </c>
      <c r="B3436" t="s">
        <v>16906</v>
      </c>
      <c r="C3436" t="s">
        <v>19</v>
      </c>
      <c r="D3436" t="s">
        <v>16907</v>
      </c>
      <c r="E3436" t="s">
        <v>20</v>
      </c>
      <c r="F3436" t="s">
        <v>406</v>
      </c>
      <c r="G3436" t="s">
        <v>407</v>
      </c>
      <c r="H3436" t="s">
        <v>9463</v>
      </c>
      <c r="I3436" t="s">
        <v>13049</v>
      </c>
      <c r="J3436" t="s">
        <v>16908</v>
      </c>
      <c r="K3436" t="s">
        <v>59</v>
      </c>
      <c r="L3436">
        <v>2313</v>
      </c>
      <c r="M3436" t="s">
        <v>11254</v>
      </c>
      <c r="N3436" t="s">
        <v>16862</v>
      </c>
      <c r="O3436" t="s">
        <v>16909</v>
      </c>
      <c r="P3436" t="s">
        <v>444</v>
      </c>
      <c r="Q3436" t="s">
        <v>13051</v>
      </c>
      <c r="R3436" t="s">
        <v>761</v>
      </c>
      <c r="S3436" t="s">
        <v>8344</v>
      </c>
    </row>
    <row r="3437" spans="1:19" x14ac:dyDescent="0.25">
      <c r="A3437" t="s">
        <v>17</v>
      </c>
      <c r="B3437" t="s">
        <v>16910</v>
      </c>
      <c r="C3437" t="s">
        <v>19</v>
      </c>
      <c r="D3437" t="s">
        <v>16911</v>
      </c>
      <c r="E3437" t="s">
        <v>20</v>
      </c>
      <c r="F3437" t="s">
        <v>4509</v>
      </c>
      <c r="G3437" t="s">
        <v>754</v>
      </c>
      <c r="H3437" t="s">
        <v>10151</v>
      </c>
      <c r="I3437" t="s">
        <v>13029</v>
      </c>
      <c r="J3437" t="s">
        <v>16912</v>
      </c>
      <c r="K3437" t="s">
        <v>59</v>
      </c>
      <c r="L3437">
        <v>2315</v>
      </c>
      <c r="M3437" t="s">
        <v>10904</v>
      </c>
      <c r="N3437" t="s">
        <v>16333</v>
      </c>
      <c r="O3437" t="s">
        <v>16913</v>
      </c>
      <c r="P3437" t="s">
        <v>444</v>
      </c>
      <c r="Q3437" t="s">
        <v>13031</v>
      </c>
      <c r="R3437" t="s">
        <v>761</v>
      </c>
      <c r="S3437" t="s">
        <v>8344</v>
      </c>
    </row>
    <row r="3438" spans="1:19" x14ac:dyDescent="0.25">
      <c r="A3438" t="s">
        <v>17</v>
      </c>
      <c r="B3438" t="s">
        <v>16914</v>
      </c>
      <c r="C3438" t="s">
        <v>19</v>
      </c>
      <c r="D3438" t="s">
        <v>16915</v>
      </c>
      <c r="E3438" t="s">
        <v>20</v>
      </c>
      <c r="F3438" t="s">
        <v>4509</v>
      </c>
      <c r="G3438" t="s">
        <v>754</v>
      </c>
      <c r="H3438" t="s">
        <v>9549</v>
      </c>
      <c r="I3438" t="s">
        <v>16916</v>
      </c>
      <c r="J3438" t="s">
        <v>16917</v>
      </c>
      <c r="K3438" t="s">
        <v>26</v>
      </c>
      <c r="L3438">
        <v>693</v>
      </c>
      <c r="M3438" t="s">
        <v>12941</v>
      </c>
      <c r="N3438" t="s">
        <v>16333</v>
      </c>
      <c r="O3438" t="s">
        <v>16918</v>
      </c>
      <c r="P3438" t="s">
        <v>444</v>
      </c>
      <c r="Q3438" t="s">
        <v>16919</v>
      </c>
      <c r="R3438" t="s">
        <v>761</v>
      </c>
      <c r="S3438" t="s">
        <v>8344</v>
      </c>
    </row>
    <row r="3439" spans="1:19" x14ac:dyDescent="0.25">
      <c r="A3439" t="s">
        <v>17</v>
      </c>
      <c r="B3439" t="s">
        <v>16920</v>
      </c>
      <c r="C3439" t="s">
        <v>19</v>
      </c>
      <c r="D3439" t="s">
        <v>16921</v>
      </c>
      <c r="E3439" t="s">
        <v>20</v>
      </c>
      <c r="F3439" t="s">
        <v>4509</v>
      </c>
      <c r="G3439" t="s">
        <v>754</v>
      </c>
      <c r="H3439" t="s">
        <v>5731</v>
      </c>
      <c r="I3439" t="s">
        <v>16922</v>
      </c>
      <c r="J3439" t="s">
        <v>16923</v>
      </c>
      <c r="K3439" t="s">
        <v>59</v>
      </c>
      <c r="L3439">
        <v>2312</v>
      </c>
      <c r="M3439" t="s">
        <v>10700</v>
      </c>
      <c r="N3439" t="s">
        <v>16333</v>
      </c>
      <c r="O3439" t="s">
        <v>16924</v>
      </c>
      <c r="P3439" t="s">
        <v>444</v>
      </c>
      <c r="Q3439" t="s">
        <v>16925</v>
      </c>
      <c r="R3439" t="s">
        <v>761</v>
      </c>
      <c r="S3439" t="s">
        <v>8344</v>
      </c>
    </row>
    <row r="3440" spans="1:19" x14ac:dyDescent="0.25">
      <c r="A3440" t="s">
        <v>17</v>
      </c>
      <c r="B3440" t="s">
        <v>16926</v>
      </c>
      <c r="C3440" t="s">
        <v>19</v>
      </c>
      <c r="D3440" t="s">
        <v>16927</v>
      </c>
      <c r="E3440" t="s">
        <v>20</v>
      </c>
      <c r="F3440" t="s">
        <v>4509</v>
      </c>
      <c r="G3440" t="s">
        <v>754</v>
      </c>
      <c r="H3440" t="s">
        <v>9577</v>
      </c>
      <c r="I3440" t="s">
        <v>16928</v>
      </c>
      <c r="J3440" t="s">
        <v>16929</v>
      </c>
      <c r="K3440" t="s">
        <v>311</v>
      </c>
      <c r="L3440">
        <v>6532</v>
      </c>
      <c r="M3440" t="s">
        <v>10952</v>
      </c>
      <c r="N3440" t="s">
        <v>16406</v>
      </c>
      <c r="O3440" t="s">
        <v>16930</v>
      </c>
      <c r="P3440" t="s">
        <v>444</v>
      </c>
      <c r="Q3440" t="s">
        <v>16931</v>
      </c>
      <c r="R3440" t="s">
        <v>761</v>
      </c>
      <c r="S3440" t="s">
        <v>8344</v>
      </c>
    </row>
    <row r="3441" spans="1:19" x14ac:dyDescent="0.25">
      <c r="A3441" t="s">
        <v>17</v>
      </c>
      <c r="B3441" t="s">
        <v>16932</v>
      </c>
      <c r="C3441" t="s">
        <v>19</v>
      </c>
      <c r="D3441" t="s">
        <v>16933</v>
      </c>
      <c r="E3441" t="s">
        <v>20</v>
      </c>
      <c r="F3441" t="s">
        <v>4509</v>
      </c>
      <c r="G3441" t="s">
        <v>754</v>
      </c>
      <c r="H3441" t="s">
        <v>1084</v>
      </c>
      <c r="I3441" t="s">
        <v>16934</v>
      </c>
      <c r="J3441" t="s">
        <v>16935</v>
      </c>
      <c r="K3441" t="s">
        <v>602</v>
      </c>
      <c r="L3441">
        <v>8723</v>
      </c>
      <c r="M3441" t="s">
        <v>5629</v>
      </c>
      <c r="N3441" t="s">
        <v>16406</v>
      </c>
      <c r="O3441" t="s">
        <v>16936</v>
      </c>
      <c r="P3441" t="s">
        <v>444</v>
      </c>
      <c r="Q3441" t="s">
        <v>16937</v>
      </c>
      <c r="R3441" t="s">
        <v>761</v>
      </c>
      <c r="S3441" t="s">
        <v>8344</v>
      </c>
    </row>
    <row r="3442" spans="1:19" x14ac:dyDescent="0.25">
      <c r="A3442" t="s">
        <v>17</v>
      </c>
      <c r="B3442" t="s">
        <v>16938</v>
      </c>
      <c r="C3442" t="s">
        <v>19</v>
      </c>
      <c r="D3442" t="s">
        <v>16939</v>
      </c>
      <c r="E3442" t="s">
        <v>20</v>
      </c>
      <c r="F3442" t="s">
        <v>4509</v>
      </c>
      <c r="G3442" t="s">
        <v>754</v>
      </c>
      <c r="H3442" t="s">
        <v>1144</v>
      </c>
      <c r="I3442" t="s">
        <v>16940</v>
      </c>
      <c r="J3442" t="s">
        <v>16941</v>
      </c>
      <c r="K3442" t="s">
        <v>26</v>
      </c>
      <c r="L3442">
        <v>847</v>
      </c>
      <c r="M3442" t="s">
        <v>14924</v>
      </c>
      <c r="N3442" t="s">
        <v>16406</v>
      </c>
      <c r="O3442" t="s">
        <v>16942</v>
      </c>
      <c r="P3442" t="s">
        <v>444</v>
      </c>
      <c r="Q3442" t="s">
        <v>16943</v>
      </c>
      <c r="R3442" t="s">
        <v>761</v>
      </c>
      <c r="S3442" t="s">
        <v>8344</v>
      </c>
    </row>
    <row r="3443" spans="1:19" x14ac:dyDescent="0.25">
      <c r="A3443" t="s">
        <v>17</v>
      </c>
      <c r="B3443" t="s">
        <v>16944</v>
      </c>
      <c r="C3443" t="s">
        <v>19</v>
      </c>
      <c r="D3443" t="s">
        <v>16945</v>
      </c>
      <c r="E3443" t="s">
        <v>20</v>
      </c>
      <c r="F3443" t="s">
        <v>4509</v>
      </c>
      <c r="G3443" t="s">
        <v>754</v>
      </c>
      <c r="H3443" t="s">
        <v>9463</v>
      </c>
      <c r="I3443" t="s">
        <v>16946</v>
      </c>
      <c r="J3443" t="s">
        <v>16947</v>
      </c>
      <c r="K3443" t="s">
        <v>59</v>
      </c>
      <c r="L3443">
        <v>2178</v>
      </c>
      <c r="M3443" t="s">
        <v>11494</v>
      </c>
      <c r="N3443" t="s">
        <v>16406</v>
      </c>
      <c r="O3443" t="s">
        <v>16948</v>
      </c>
      <c r="P3443" t="s">
        <v>444</v>
      </c>
      <c r="Q3443" t="s">
        <v>16949</v>
      </c>
      <c r="R3443" t="s">
        <v>761</v>
      </c>
      <c r="S3443" t="s">
        <v>8344</v>
      </c>
    </row>
    <row r="3444" spans="1:19" x14ac:dyDescent="0.25">
      <c r="A3444" t="s">
        <v>17</v>
      </c>
      <c r="B3444" t="s">
        <v>16950</v>
      </c>
      <c r="C3444" t="s">
        <v>19</v>
      </c>
      <c r="D3444" t="s">
        <v>16951</v>
      </c>
      <c r="E3444" t="s">
        <v>20</v>
      </c>
      <c r="F3444" t="s">
        <v>406</v>
      </c>
      <c r="G3444" t="s">
        <v>407</v>
      </c>
      <c r="H3444" t="s">
        <v>23</v>
      </c>
      <c r="I3444" t="s">
        <v>16952</v>
      </c>
      <c r="J3444" t="s">
        <v>16953</v>
      </c>
      <c r="K3444" t="s">
        <v>26</v>
      </c>
      <c r="L3444">
        <v>847</v>
      </c>
      <c r="M3444" t="s">
        <v>15841</v>
      </c>
      <c r="N3444" t="s">
        <v>16406</v>
      </c>
      <c r="O3444" t="s">
        <v>16954</v>
      </c>
      <c r="P3444" t="s">
        <v>444</v>
      </c>
      <c r="Q3444" t="s">
        <v>16955</v>
      </c>
      <c r="R3444" t="s">
        <v>761</v>
      </c>
      <c r="S3444" t="s">
        <v>8344</v>
      </c>
    </row>
    <row r="3445" spans="1:19" x14ac:dyDescent="0.25">
      <c r="A3445" t="s">
        <v>17</v>
      </c>
      <c r="B3445" t="s">
        <v>16956</v>
      </c>
      <c r="C3445" t="s">
        <v>19</v>
      </c>
      <c r="D3445" t="s">
        <v>16957</v>
      </c>
      <c r="E3445" t="s">
        <v>20</v>
      </c>
      <c r="F3445" t="s">
        <v>406</v>
      </c>
      <c r="G3445" t="s">
        <v>407</v>
      </c>
      <c r="H3445" t="s">
        <v>559</v>
      </c>
      <c r="I3445" t="s">
        <v>13159</v>
      </c>
      <c r="J3445" t="s">
        <v>16958</v>
      </c>
      <c r="K3445" t="s">
        <v>59</v>
      </c>
      <c r="L3445">
        <v>2314</v>
      </c>
      <c r="M3445" t="s">
        <v>11722</v>
      </c>
      <c r="N3445" t="s">
        <v>16406</v>
      </c>
      <c r="O3445" t="s">
        <v>16959</v>
      </c>
      <c r="P3445" t="s">
        <v>444</v>
      </c>
      <c r="Q3445" t="s">
        <v>13162</v>
      </c>
      <c r="R3445" t="s">
        <v>761</v>
      </c>
      <c r="S3445" t="s">
        <v>8344</v>
      </c>
    </row>
    <row r="3446" spans="1:19" x14ac:dyDescent="0.25">
      <c r="A3446" t="s">
        <v>17</v>
      </c>
      <c r="B3446" t="s">
        <v>16960</v>
      </c>
      <c r="C3446" t="s">
        <v>19</v>
      </c>
      <c r="D3446" t="s">
        <v>16961</v>
      </c>
      <c r="E3446" t="s">
        <v>20</v>
      </c>
      <c r="F3446" t="s">
        <v>406</v>
      </c>
      <c r="G3446" t="s">
        <v>407</v>
      </c>
      <c r="H3446" t="s">
        <v>1538</v>
      </c>
      <c r="I3446" t="s">
        <v>16962</v>
      </c>
      <c r="J3446" t="s">
        <v>16963</v>
      </c>
      <c r="K3446" t="s">
        <v>26</v>
      </c>
      <c r="L3446">
        <v>853</v>
      </c>
      <c r="M3446" t="s">
        <v>14383</v>
      </c>
      <c r="N3446" t="s">
        <v>16406</v>
      </c>
      <c r="O3446" t="s">
        <v>16964</v>
      </c>
      <c r="P3446" t="s">
        <v>444</v>
      </c>
      <c r="Q3446" t="s">
        <v>16965</v>
      </c>
      <c r="R3446" t="s">
        <v>761</v>
      </c>
      <c r="S3446" t="s">
        <v>8344</v>
      </c>
    </row>
    <row r="3447" spans="1:19" x14ac:dyDescent="0.25">
      <c r="A3447" t="s">
        <v>17</v>
      </c>
      <c r="B3447" t="s">
        <v>16966</v>
      </c>
      <c r="C3447" t="s">
        <v>19</v>
      </c>
      <c r="D3447" t="s">
        <v>16967</v>
      </c>
      <c r="E3447" t="s">
        <v>20</v>
      </c>
      <c r="F3447" t="s">
        <v>4509</v>
      </c>
      <c r="G3447" t="s">
        <v>754</v>
      </c>
      <c r="H3447" t="s">
        <v>23</v>
      </c>
      <c r="I3447" t="s">
        <v>16968</v>
      </c>
      <c r="J3447" t="s">
        <v>16969</v>
      </c>
      <c r="K3447" t="s">
        <v>26</v>
      </c>
      <c r="L3447">
        <v>875</v>
      </c>
      <c r="M3447" t="s">
        <v>13722</v>
      </c>
      <c r="N3447" t="s">
        <v>16406</v>
      </c>
      <c r="O3447" t="s">
        <v>16970</v>
      </c>
      <c r="P3447" t="s">
        <v>444</v>
      </c>
      <c r="Q3447" t="s">
        <v>16971</v>
      </c>
      <c r="R3447" t="s">
        <v>761</v>
      </c>
      <c r="S3447" t="s">
        <v>8344</v>
      </c>
    </row>
    <row r="3448" spans="1:19" x14ac:dyDescent="0.25">
      <c r="A3448" t="s">
        <v>17</v>
      </c>
      <c r="B3448" t="s">
        <v>16972</v>
      </c>
      <c r="C3448" t="s">
        <v>19</v>
      </c>
      <c r="D3448" t="s">
        <v>16973</v>
      </c>
      <c r="E3448" t="s">
        <v>20</v>
      </c>
      <c r="F3448" t="s">
        <v>406</v>
      </c>
      <c r="G3448" t="s">
        <v>407</v>
      </c>
      <c r="H3448" t="s">
        <v>23</v>
      </c>
      <c r="I3448" t="s">
        <v>8583</v>
      </c>
      <c r="J3448" t="s">
        <v>13415</v>
      </c>
      <c r="K3448" t="s">
        <v>311</v>
      </c>
      <c r="L3448">
        <v>6850</v>
      </c>
      <c r="M3448" t="s">
        <v>7950</v>
      </c>
      <c r="N3448" t="s">
        <v>16974</v>
      </c>
      <c r="O3448" t="s">
        <v>16975</v>
      </c>
      <c r="P3448" t="s">
        <v>444</v>
      </c>
      <c r="Q3448" t="s">
        <v>8586</v>
      </c>
      <c r="R3448" t="s">
        <v>761</v>
      </c>
      <c r="S3448" t="s">
        <v>8344</v>
      </c>
    </row>
    <row r="3449" spans="1:19" x14ac:dyDescent="0.25">
      <c r="A3449" t="s">
        <v>17</v>
      </c>
      <c r="B3449" t="s">
        <v>16976</v>
      </c>
      <c r="C3449" t="s">
        <v>19</v>
      </c>
      <c r="D3449" t="s">
        <v>16977</v>
      </c>
      <c r="E3449" t="s">
        <v>20</v>
      </c>
      <c r="F3449" t="s">
        <v>4509</v>
      </c>
      <c r="G3449" t="s">
        <v>754</v>
      </c>
      <c r="H3449" t="s">
        <v>9549</v>
      </c>
      <c r="I3449" t="s">
        <v>16978</v>
      </c>
      <c r="J3449" t="s">
        <v>16979</v>
      </c>
      <c r="K3449" t="s">
        <v>311</v>
      </c>
      <c r="L3449">
        <v>6323</v>
      </c>
      <c r="M3449" t="s">
        <v>9675</v>
      </c>
      <c r="N3449" t="s">
        <v>16974</v>
      </c>
      <c r="O3449" t="s">
        <v>16980</v>
      </c>
      <c r="P3449" t="s">
        <v>444</v>
      </c>
      <c r="Q3449" t="s">
        <v>16981</v>
      </c>
      <c r="R3449" t="s">
        <v>761</v>
      </c>
      <c r="S3449" t="s">
        <v>8344</v>
      </c>
    </row>
    <row r="3450" spans="1:19" x14ac:dyDescent="0.25">
      <c r="A3450" t="s">
        <v>17</v>
      </c>
      <c r="B3450" t="s">
        <v>16982</v>
      </c>
      <c r="C3450" t="s">
        <v>19</v>
      </c>
      <c r="D3450" t="s">
        <v>16983</v>
      </c>
      <c r="E3450" t="s">
        <v>20</v>
      </c>
      <c r="F3450" t="s">
        <v>4509</v>
      </c>
      <c r="G3450" t="s">
        <v>754</v>
      </c>
      <c r="H3450" t="s">
        <v>9897</v>
      </c>
      <c r="I3450" t="s">
        <v>13039</v>
      </c>
      <c r="J3450" t="s">
        <v>16984</v>
      </c>
      <c r="K3450" t="s">
        <v>59</v>
      </c>
      <c r="L3450">
        <v>2412</v>
      </c>
      <c r="M3450" t="s">
        <v>10741</v>
      </c>
      <c r="N3450" t="s">
        <v>16974</v>
      </c>
      <c r="O3450" t="s">
        <v>16985</v>
      </c>
      <c r="P3450" t="s">
        <v>444</v>
      </c>
      <c r="Q3450" t="s">
        <v>13041</v>
      </c>
      <c r="R3450" t="s">
        <v>761</v>
      </c>
      <c r="S3450" t="s">
        <v>8344</v>
      </c>
    </row>
    <row r="3451" spans="1:19" x14ac:dyDescent="0.25">
      <c r="A3451" t="s">
        <v>17</v>
      </c>
      <c r="B3451" t="s">
        <v>16986</v>
      </c>
      <c r="C3451" t="s">
        <v>19</v>
      </c>
      <c r="D3451" t="s">
        <v>16987</v>
      </c>
      <c r="E3451" t="s">
        <v>20</v>
      </c>
      <c r="F3451" t="s">
        <v>406</v>
      </c>
      <c r="G3451" t="s">
        <v>407</v>
      </c>
      <c r="H3451" t="s">
        <v>1461</v>
      </c>
      <c r="I3451" t="s">
        <v>16988</v>
      </c>
      <c r="J3451" t="s">
        <v>16989</v>
      </c>
      <c r="K3451" t="s">
        <v>59</v>
      </c>
      <c r="L3451">
        <v>2145</v>
      </c>
      <c r="M3451" t="s">
        <v>13672</v>
      </c>
      <c r="N3451" t="s">
        <v>16974</v>
      </c>
      <c r="O3451" t="s">
        <v>16990</v>
      </c>
      <c r="P3451" t="s">
        <v>444</v>
      </c>
      <c r="Q3451" t="s">
        <v>16991</v>
      </c>
      <c r="R3451" t="s">
        <v>761</v>
      </c>
      <c r="S3451" t="s">
        <v>8344</v>
      </c>
    </row>
    <row r="3452" spans="1:19" x14ac:dyDescent="0.25">
      <c r="A3452" t="s">
        <v>17</v>
      </c>
      <c r="B3452" t="s">
        <v>16992</v>
      </c>
      <c r="C3452" t="s">
        <v>19</v>
      </c>
      <c r="D3452" t="s">
        <v>16993</v>
      </c>
      <c r="E3452" t="s">
        <v>20</v>
      </c>
      <c r="F3452" t="s">
        <v>4509</v>
      </c>
      <c r="G3452" t="s">
        <v>754</v>
      </c>
      <c r="H3452" t="s">
        <v>16994</v>
      </c>
      <c r="I3452" t="s">
        <v>16995</v>
      </c>
      <c r="J3452" t="s">
        <v>16996</v>
      </c>
      <c r="K3452" t="s">
        <v>311</v>
      </c>
      <c r="L3452">
        <v>6352</v>
      </c>
      <c r="M3452" t="s">
        <v>8993</v>
      </c>
      <c r="N3452" t="s">
        <v>16974</v>
      </c>
      <c r="O3452" t="s">
        <v>16997</v>
      </c>
      <c r="P3452" t="s">
        <v>444</v>
      </c>
      <c r="Q3452" t="s">
        <v>16998</v>
      </c>
      <c r="R3452" t="s">
        <v>761</v>
      </c>
      <c r="S3452" t="s">
        <v>8344</v>
      </c>
    </row>
    <row r="3453" spans="1:19" x14ac:dyDescent="0.25">
      <c r="A3453" t="s">
        <v>17</v>
      </c>
      <c r="B3453" t="s">
        <v>16999</v>
      </c>
      <c r="C3453" t="s">
        <v>19</v>
      </c>
      <c r="D3453" t="s">
        <v>17000</v>
      </c>
      <c r="E3453" t="s">
        <v>20</v>
      </c>
      <c r="F3453" t="s">
        <v>4509</v>
      </c>
      <c r="G3453" t="s">
        <v>754</v>
      </c>
      <c r="H3453" t="s">
        <v>9463</v>
      </c>
      <c r="I3453" t="s">
        <v>17001</v>
      </c>
      <c r="J3453" t="s">
        <v>17002</v>
      </c>
      <c r="K3453" t="s">
        <v>26</v>
      </c>
      <c r="L3453">
        <v>745</v>
      </c>
      <c r="M3453" t="s">
        <v>15081</v>
      </c>
      <c r="N3453" t="s">
        <v>16974</v>
      </c>
      <c r="O3453" t="s">
        <v>17003</v>
      </c>
      <c r="P3453" t="s">
        <v>444</v>
      </c>
      <c r="Q3453" t="s">
        <v>17004</v>
      </c>
      <c r="R3453" t="s">
        <v>761</v>
      </c>
      <c r="S3453" t="s">
        <v>8344</v>
      </c>
    </row>
    <row r="3454" spans="1:19" x14ac:dyDescent="0.25">
      <c r="A3454" t="s">
        <v>17</v>
      </c>
      <c r="B3454" t="s">
        <v>17005</v>
      </c>
      <c r="C3454" t="s">
        <v>19</v>
      </c>
      <c r="D3454" t="s">
        <v>17006</v>
      </c>
      <c r="E3454" t="s">
        <v>20</v>
      </c>
      <c r="F3454" t="s">
        <v>4509</v>
      </c>
      <c r="G3454" t="s">
        <v>754</v>
      </c>
      <c r="H3454" t="s">
        <v>1144</v>
      </c>
      <c r="I3454" t="s">
        <v>17007</v>
      </c>
      <c r="J3454" t="s">
        <v>17008</v>
      </c>
      <c r="K3454" t="s">
        <v>26</v>
      </c>
      <c r="L3454">
        <v>632</v>
      </c>
      <c r="M3454" t="s">
        <v>17009</v>
      </c>
      <c r="N3454" t="s">
        <v>16974</v>
      </c>
      <c r="O3454" t="s">
        <v>17010</v>
      </c>
      <c r="P3454" t="s">
        <v>444</v>
      </c>
      <c r="Q3454" t="s">
        <v>17011</v>
      </c>
      <c r="R3454" t="s">
        <v>761</v>
      </c>
      <c r="S3454" t="s">
        <v>8344</v>
      </c>
    </row>
    <row r="3455" spans="1:19" x14ac:dyDescent="0.25">
      <c r="A3455" t="s">
        <v>17</v>
      </c>
      <c r="B3455" t="s">
        <v>17012</v>
      </c>
      <c r="C3455" t="s">
        <v>19</v>
      </c>
      <c r="D3455" t="s">
        <v>17013</v>
      </c>
      <c r="E3455" t="s">
        <v>20</v>
      </c>
      <c r="F3455" t="s">
        <v>4509</v>
      </c>
      <c r="G3455" t="s">
        <v>754</v>
      </c>
      <c r="H3455" t="s">
        <v>479</v>
      </c>
      <c r="I3455" t="s">
        <v>8559</v>
      </c>
      <c r="J3455" t="s">
        <v>17014</v>
      </c>
      <c r="K3455" t="s">
        <v>311</v>
      </c>
      <c r="L3455">
        <v>7414</v>
      </c>
      <c r="M3455" t="s">
        <v>8541</v>
      </c>
      <c r="N3455" t="s">
        <v>16485</v>
      </c>
      <c r="O3455" t="s">
        <v>17015</v>
      </c>
      <c r="P3455" t="s">
        <v>444</v>
      </c>
      <c r="Q3455" t="s">
        <v>8562</v>
      </c>
      <c r="R3455" t="s">
        <v>761</v>
      </c>
      <c r="S3455" t="s">
        <v>8344</v>
      </c>
    </row>
    <row r="3456" spans="1:19" x14ac:dyDescent="0.25">
      <c r="A3456" t="s">
        <v>17</v>
      </c>
      <c r="B3456" t="s">
        <v>17016</v>
      </c>
      <c r="C3456" t="s">
        <v>19</v>
      </c>
      <c r="D3456" t="s">
        <v>17017</v>
      </c>
      <c r="E3456" t="s">
        <v>20</v>
      </c>
      <c r="F3456" t="s">
        <v>4509</v>
      </c>
      <c r="G3456" t="s">
        <v>754</v>
      </c>
      <c r="H3456" t="s">
        <v>5042</v>
      </c>
      <c r="I3456" t="s">
        <v>9202</v>
      </c>
      <c r="J3456" t="s">
        <v>11223</v>
      </c>
      <c r="K3456" t="s">
        <v>311</v>
      </c>
      <c r="L3456">
        <v>7455</v>
      </c>
      <c r="M3456" t="s">
        <v>6275</v>
      </c>
      <c r="N3456" t="s">
        <v>16485</v>
      </c>
      <c r="O3456" t="s">
        <v>17018</v>
      </c>
      <c r="P3456" t="s">
        <v>444</v>
      </c>
      <c r="Q3456" t="s">
        <v>9204</v>
      </c>
      <c r="R3456" t="s">
        <v>761</v>
      </c>
      <c r="S3456" t="s">
        <v>8344</v>
      </c>
    </row>
    <row r="3457" spans="1:19" x14ac:dyDescent="0.25">
      <c r="A3457" t="s">
        <v>17</v>
      </c>
      <c r="B3457" t="s">
        <v>17019</v>
      </c>
      <c r="C3457" t="s">
        <v>19</v>
      </c>
      <c r="D3457" t="s">
        <v>17020</v>
      </c>
      <c r="E3457" t="s">
        <v>20</v>
      </c>
      <c r="F3457" t="s">
        <v>4509</v>
      </c>
      <c r="G3457" t="s">
        <v>754</v>
      </c>
      <c r="H3457" t="s">
        <v>94</v>
      </c>
      <c r="I3457" t="s">
        <v>8571</v>
      </c>
      <c r="J3457" t="s">
        <v>17021</v>
      </c>
      <c r="K3457" t="s">
        <v>311</v>
      </c>
      <c r="L3457">
        <v>7451</v>
      </c>
      <c r="M3457" t="s">
        <v>6233</v>
      </c>
      <c r="N3457" t="s">
        <v>16485</v>
      </c>
      <c r="O3457" t="s">
        <v>17022</v>
      </c>
      <c r="P3457" t="s">
        <v>444</v>
      </c>
      <c r="Q3457" t="s">
        <v>8574</v>
      </c>
      <c r="R3457" t="s">
        <v>761</v>
      </c>
      <c r="S3457" t="s">
        <v>8344</v>
      </c>
    </row>
    <row r="3458" spans="1:19" x14ac:dyDescent="0.25">
      <c r="A3458" t="s">
        <v>17</v>
      </c>
      <c r="B3458" t="s">
        <v>17023</v>
      </c>
      <c r="C3458" t="s">
        <v>19</v>
      </c>
      <c r="D3458" t="s">
        <v>17024</v>
      </c>
      <c r="E3458" t="s">
        <v>20</v>
      </c>
      <c r="F3458" t="s">
        <v>4509</v>
      </c>
      <c r="G3458" t="s">
        <v>754</v>
      </c>
      <c r="H3458" t="s">
        <v>94</v>
      </c>
      <c r="I3458" t="s">
        <v>11204</v>
      </c>
      <c r="J3458" t="s">
        <v>11205</v>
      </c>
      <c r="K3458" t="s">
        <v>311</v>
      </c>
      <c r="L3458">
        <v>6325</v>
      </c>
      <c r="M3458" t="s">
        <v>6275</v>
      </c>
      <c r="N3458" t="s">
        <v>16485</v>
      </c>
      <c r="O3458" t="s">
        <v>17025</v>
      </c>
      <c r="P3458" t="s">
        <v>444</v>
      </c>
      <c r="Q3458" t="s">
        <v>11207</v>
      </c>
      <c r="R3458" t="s">
        <v>761</v>
      </c>
      <c r="S3458" t="s">
        <v>8344</v>
      </c>
    </row>
    <row r="3459" spans="1:19" x14ac:dyDescent="0.25">
      <c r="A3459" t="s">
        <v>17</v>
      </c>
      <c r="B3459" t="s">
        <v>17026</v>
      </c>
      <c r="C3459" t="s">
        <v>19</v>
      </c>
      <c r="D3459" t="s">
        <v>17027</v>
      </c>
      <c r="E3459" t="s">
        <v>20</v>
      </c>
      <c r="F3459" t="s">
        <v>4509</v>
      </c>
      <c r="G3459" t="s">
        <v>754</v>
      </c>
      <c r="H3459" t="s">
        <v>994</v>
      </c>
      <c r="I3459" t="s">
        <v>3685</v>
      </c>
      <c r="J3459" t="s">
        <v>3686</v>
      </c>
      <c r="K3459" t="s">
        <v>602</v>
      </c>
      <c r="L3459">
        <v>8471</v>
      </c>
      <c r="M3459" t="s">
        <v>2607</v>
      </c>
      <c r="N3459" t="s">
        <v>16485</v>
      </c>
      <c r="O3459" t="s">
        <v>17028</v>
      </c>
      <c r="P3459" t="s">
        <v>444</v>
      </c>
      <c r="Q3459" t="s">
        <v>3688</v>
      </c>
      <c r="R3459" t="s">
        <v>761</v>
      </c>
      <c r="S3459" t="s">
        <v>8344</v>
      </c>
    </row>
    <row r="3460" spans="1:19" x14ac:dyDescent="0.25">
      <c r="A3460" t="s">
        <v>17</v>
      </c>
      <c r="B3460" t="s">
        <v>17029</v>
      </c>
      <c r="C3460" t="s">
        <v>19</v>
      </c>
      <c r="D3460" t="s">
        <v>17030</v>
      </c>
      <c r="E3460" t="s">
        <v>20</v>
      </c>
      <c r="F3460" t="s">
        <v>4509</v>
      </c>
      <c r="G3460" t="s">
        <v>754</v>
      </c>
      <c r="H3460" t="s">
        <v>1144</v>
      </c>
      <c r="I3460" t="s">
        <v>10944</v>
      </c>
      <c r="J3460" t="s">
        <v>10945</v>
      </c>
      <c r="K3460" t="s">
        <v>59</v>
      </c>
      <c r="L3460">
        <v>2311</v>
      </c>
      <c r="M3460" t="s">
        <v>8778</v>
      </c>
      <c r="N3460" t="s">
        <v>16485</v>
      </c>
      <c r="O3460" t="s">
        <v>17031</v>
      </c>
      <c r="P3460" t="s">
        <v>444</v>
      </c>
      <c r="Q3460" t="s">
        <v>10947</v>
      </c>
      <c r="R3460" t="s">
        <v>761</v>
      </c>
      <c r="S3460" t="s">
        <v>8344</v>
      </c>
    </row>
    <row r="3461" spans="1:19" x14ac:dyDescent="0.25">
      <c r="A3461" t="s">
        <v>17</v>
      </c>
      <c r="B3461" t="s">
        <v>17032</v>
      </c>
      <c r="C3461" t="s">
        <v>19</v>
      </c>
      <c r="D3461" t="s">
        <v>17033</v>
      </c>
      <c r="E3461" t="s">
        <v>20</v>
      </c>
      <c r="F3461" t="s">
        <v>4509</v>
      </c>
      <c r="G3461" t="s">
        <v>754</v>
      </c>
      <c r="H3461" t="s">
        <v>1144</v>
      </c>
      <c r="I3461" t="s">
        <v>11614</v>
      </c>
      <c r="J3461" t="s">
        <v>11615</v>
      </c>
      <c r="K3461" t="s">
        <v>59</v>
      </c>
      <c r="L3461">
        <v>2314</v>
      </c>
      <c r="M3461" t="s">
        <v>9703</v>
      </c>
      <c r="N3461" t="s">
        <v>16485</v>
      </c>
      <c r="O3461" t="s">
        <v>17034</v>
      </c>
      <c r="P3461" t="s">
        <v>444</v>
      </c>
      <c r="Q3461" t="s">
        <v>11617</v>
      </c>
      <c r="R3461" t="s">
        <v>761</v>
      </c>
      <c r="S3461" t="s">
        <v>8344</v>
      </c>
    </row>
    <row r="3462" spans="1:19" x14ac:dyDescent="0.25">
      <c r="A3462" t="s">
        <v>17</v>
      </c>
      <c r="B3462" t="s">
        <v>17035</v>
      </c>
      <c r="C3462" t="s">
        <v>19</v>
      </c>
      <c r="D3462" t="s">
        <v>17036</v>
      </c>
      <c r="E3462" t="s">
        <v>20</v>
      </c>
      <c r="F3462" t="s">
        <v>4509</v>
      </c>
      <c r="G3462" t="s">
        <v>754</v>
      </c>
      <c r="H3462" t="s">
        <v>5731</v>
      </c>
      <c r="I3462" t="s">
        <v>10471</v>
      </c>
      <c r="J3462" t="s">
        <v>10472</v>
      </c>
      <c r="K3462" t="s">
        <v>59</v>
      </c>
      <c r="L3462">
        <v>2363</v>
      </c>
      <c r="M3462" t="s">
        <v>8810</v>
      </c>
      <c r="N3462" t="s">
        <v>16485</v>
      </c>
      <c r="O3462" t="s">
        <v>17037</v>
      </c>
      <c r="P3462" t="s">
        <v>444</v>
      </c>
      <c r="Q3462" t="s">
        <v>10474</v>
      </c>
      <c r="R3462" t="s">
        <v>761</v>
      </c>
      <c r="S3462" t="s">
        <v>8344</v>
      </c>
    </row>
    <row r="3463" spans="1:19" x14ac:dyDescent="0.25">
      <c r="A3463" t="s">
        <v>17</v>
      </c>
      <c r="B3463" t="s">
        <v>17038</v>
      </c>
      <c r="C3463" t="s">
        <v>19</v>
      </c>
      <c r="D3463" t="s">
        <v>17039</v>
      </c>
      <c r="E3463" t="s">
        <v>20</v>
      </c>
      <c r="F3463" t="s">
        <v>406</v>
      </c>
      <c r="G3463" t="s">
        <v>407</v>
      </c>
      <c r="H3463" t="s">
        <v>994</v>
      </c>
      <c r="I3463" t="s">
        <v>3528</v>
      </c>
      <c r="J3463" t="s">
        <v>3529</v>
      </c>
      <c r="K3463" t="s">
        <v>602</v>
      </c>
      <c r="L3463">
        <v>8574</v>
      </c>
      <c r="M3463" t="s">
        <v>2471</v>
      </c>
      <c r="N3463" t="s">
        <v>16485</v>
      </c>
      <c r="O3463" t="s">
        <v>17040</v>
      </c>
      <c r="P3463" t="s">
        <v>444</v>
      </c>
      <c r="Q3463" t="s">
        <v>3531</v>
      </c>
      <c r="R3463" t="s">
        <v>761</v>
      </c>
      <c r="S3463" t="s">
        <v>8344</v>
      </c>
    </row>
    <row r="3464" spans="1:19" x14ac:dyDescent="0.25">
      <c r="A3464" t="s">
        <v>17</v>
      </c>
      <c r="B3464" t="s">
        <v>17041</v>
      </c>
      <c r="C3464" t="s">
        <v>19</v>
      </c>
      <c r="D3464" t="s">
        <v>17042</v>
      </c>
      <c r="E3464" t="s">
        <v>20</v>
      </c>
      <c r="F3464" t="s">
        <v>4509</v>
      </c>
      <c r="G3464" t="s">
        <v>754</v>
      </c>
      <c r="H3464" t="s">
        <v>470</v>
      </c>
      <c r="I3464" t="s">
        <v>3679</v>
      </c>
      <c r="J3464" t="s">
        <v>3680</v>
      </c>
      <c r="K3464" t="s">
        <v>602</v>
      </c>
      <c r="L3464">
        <v>8452</v>
      </c>
      <c r="M3464" t="s">
        <v>2555</v>
      </c>
      <c r="N3464" t="s">
        <v>16485</v>
      </c>
      <c r="O3464" t="s">
        <v>17043</v>
      </c>
      <c r="P3464" t="s">
        <v>444</v>
      </c>
      <c r="Q3464" t="s">
        <v>3682</v>
      </c>
      <c r="R3464" t="s">
        <v>761</v>
      </c>
      <c r="S3464" t="s">
        <v>8344</v>
      </c>
    </row>
    <row r="3465" spans="1:19" x14ac:dyDescent="0.25">
      <c r="A3465" t="s">
        <v>17</v>
      </c>
      <c r="B3465" t="s">
        <v>17044</v>
      </c>
      <c r="C3465" t="s">
        <v>19</v>
      </c>
      <c r="D3465" t="s">
        <v>17045</v>
      </c>
      <c r="E3465" t="s">
        <v>20</v>
      </c>
      <c r="F3465" t="s">
        <v>406</v>
      </c>
      <c r="G3465" t="s">
        <v>407</v>
      </c>
      <c r="H3465" t="s">
        <v>664</v>
      </c>
      <c r="I3465" t="s">
        <v>3621</v>
      </c>
      <c r="J3465" t="s">
        <v>2127</v>
      </c>
      <c r="K3465" t="s">
        <v>602</v>
      </c>
      <c r="L3465">
        <v>8521</v>
      </c>
      <c r="M3465" t="s">
        <v>2471</v>
      </c>
      <c r="N3465" t="s">
        <v>16485</v>
      </c>
      <c r="O3465" t="s">
        <v>17046</v>
      </c>
      <c r="P3465" t="s">
        <v>444</v>
      </c>
      <c r="Q3465" t="s">
        <v>3623</v>
      </c>
      <c r="R3465" t="s">
        <v>761</v>
      </c>
      <c r="S3465" t="s">
        <v>8344</v>
      </c>
    </row>
    <row r="3466" spans="1:19" x14ac:dyDescent="0.25">
      <c r="A3466" t="s">
        <v>17</v>
      </c>
      <c r="B3466" t="s">
        <v>17047</v>
      </c>
      <c r="C3466" t="s">
        <v>19</v>
      </c>
      <c r="D3466" t="s">
        <v>17048</v>
      </c>
      <c r="E3466" t="s">
        <v>20</v>
      </c>
      <c r="F3466" t="s">
        <v>4509</v>
      </c>
      <c r="G3466" t="s">
        <v>754</v>
      </c>
      <c r="H3466" t="s">
        <v>479</v>
      </c>
      <c r="I3466" t="s">
        <v>9740</v>
      </c>
      <c r="J3466" t="s">
        <v>9741</v>
      </c>
      <c r="K3466" t="s">
        <v>311</v>
      </c>
      <c r="L3466">
        <v>6360</v>
      </c>
      <c r="M3466" t="s">
        <v>8367</v>
      </c>
      <c r="N3466" t="s">
        <v>16491</v>
      </c>
      <c r="O3466" t="s">
        <v>17049</v>
      </c>
      <c r="P3466" t="s">
        <v>444</v>
      </c>
      <c r="Q3466" t="s">
        <v>9743</v>
      </c>
      <c r="R3466" t="s">
        <v>761</v>
      </c>
      <c r="S3466" t="s">
        <v>8344</v>
      </c>
    </row>
    <row r="3467" spans="1:19" x14ac:dyDescent="0.25">
      <c r="A3467" t="s">
        <v>17</v>
      </c>
      <c r="B3467" t="s">
        <v>17050</v>
      </c>
      <c r="C3467" t="s">
        <v>19</v>
      </c>
      <c r="D3467" t="s">
        <v>17051</v>
      </c>
      <c r="E3467" t="s">
        <v>20</v>
      </c>
      <c r="F3467" t="s">
        <v>4509</v>
      </c>
      <c r="G3467" t="s">
        <v>754</v>
      </c>
      <c r="H3467" t="s">
        <v>9897</v>
      </c>
      <c r="I3467" t="s">
        <v>12547</v>
      </c>
      <c r="J3467" t="s">
        <v>12548</v>
      </c>
      <c r="K3467" t="s">
        <v>311</v>
      </c>
      <c r="L3467">
        <v>5969</v>
      </c>
      <c r="M3467" t="s">
        <v>10554</v>
      </c>
      <c r="N3467" t="s">
        <v>16497</v>
      </c>
      <c r="O3467" t="s">
        <v>17052</v>
      </c>
      <c r="P3467" t="s">
        <v>444</v>
      </c>
      <c r="Q3467" t="s">
        <v>12550</v>
      </c>
      <c r="R3467" t="s">
        <v>761</v>
      </c>
      <c r="S3467" t="s">
        <v>8344</v>
      </c>
    </row>
    <row r="3468" spans="1:19" x14ac:dyDescent="0.25">
      <c r="A3468" t="s">
        <v>17</v>
      </c>
      <c r="B3468" t="s">
        <v>17053</v>
      </c>
      <c r="C3468" t="s">
        <v>19</v>
      </c>
      <c r="D3468" t="s">
        <v>17054</v>
      </c>
      <c r="E3468" t="s">
        <v>20</v>
      </c>
      <c r="F3468" t="s">
        <v>4509</v>
      </c>
      <c r="G3468" t="s">
        <v>754</v>
      </c>
      <c r="H3468" t="s">
        <v>8166</v>
      </c>
      <c r="I3468" t="s">
        <v>11044</v>
      </c>
      <c r="J3468" t="s">
        <v>17055</v>
      </c>
      <c r="K3468" t="s">
        <v>311</v>
      </c>
      <c r="L3468">
        <v>6304</v>
      </c>
      <c r="M3468" t="s">
        <v>11046</v>
      </c>
      <c r="N3468" t="s">
        <v>16497</v>
      </c>
      <c r="O3468" t="s">
        <v>17056</v>
      </c>
      <c r="P3468" t="s">
        <v>444</v>
      </c>
      <c r="Q3468" t="s">
        <v>11048</v>
      </c>
      <c r="R3468" t="s">
        <v>761</v>
      </c>
      <c r="S3468" t="s">
        <v>8344</v>
      </c>
    </row>
    <row r="3469" spans="1:19" x14ac:dyDescent="0.25">
      <c r="A3469" t="s">
        <v>17</v>
      </c>
      <c r="B3469" t="s">
        <v>17057</v>
      </c>
      <c r="C3469" t="s">
        <v>19</v>
      </c>
      <c r="D3469" t="s">
        <v>17058</v>
      </c>
      <c r="E3469" t="s">
        <v>20</v>
      </c>
      <c r="F3469" t="s">
        <v>4509</v>
      </c>
      <c r="G3469" t="s">
        <v>754</v>
      </c>
      <c r="H3469" t="s">
        <v>9549</v>
      </c>
      <c r="I3469" t="s">
        <v>14843</v>
      </c>
      <c r="J3469" t="s">
        <v>17059</v>
      </c>
      <c r="K3469" t="s">
        <v>59</v>
      </c>
      <c r="L3469">
        <v>2177</v>
      </c>
      <c r="M3469" t="s">
        <v>13258</v>
      </c>
      <c r="N3469" t="s">
        <v>16497</v>
      </c>
      <c r="O3469" t="s">
        <v>17060</v>
      </c>
      <c r="P3469" t="s">
        <v>444</v>
      </c>
      <c r="Q3469" t="s">
        <v>14845</v>
      </c>
      <c r="R3469" t="s">
        <v>761</v>
      </c>
      <c r="S3469" t="s">
        <v>8344</v>
      </c>
    </row>
    <row r="3470" spans="1:19" x14ac:dyDescent="0.25">
      <c r="A3470" t="s">
        <v>17</v>
      </c>
      <c r="B3470" t="s">
        <v>17061</v>
      </c>
      <c r="C3470" t="s">
        <v>19</v>
      </c>
      <c r="D3470" t="s">
        <v>17062</v>
      </c>
      <c r="E3470" t="s">
        <v>20</v>
      </c>
      <c r="F3470" t="s">
        <v>4509</v>
      </c>
      <c r="G3470" t="s">
        <v>754</v>
      </c>
      <c r="H3470" t="s">
        <v>8166</v>
      </c>
      <c r="I3470" t="s">
        <v>17063</v>
      </c>
      <c r="J3470" t="s">
        <v>17064</v>
      </c>
      <c r="K3470" t="s">
        <v>26</v>
      </c>
      <c r="L3470">
        <v>740</v>
      </c>
      <c r="M3470" t="s">
        <v>15046</v>
      </c>
      <c r="N3470" t="s">
        <v>16497</v>
      </c>
      <c r="O3470" t="s">
        <v>17065</v>
      </c>
      <c r="P3470" t="s">
        <v>444</v>
      </c>
      <c r="Q3470" t="s">
        <v>17066</v>
      </c>
      <c r="R3470" t="s">
        <v>761</v>
      </c>
      <c r="S3470" t="s">
        <v>8344</v>
      </c>
    </row>
    <row r="3471" spans="1:19" x14ac:dyDescent="0.25">
      <c r="A3471" t="s">
        <v>17</v>
      </c>
      <c r="B3471" t="s">
        <v>17067</v>
      </c>
      <c r="C3471" t="s">
        <v>19</v>
      </c>
      <c r="D3471" t="s">
        <v>17068</v>
      </c>
      <c r="E3471" t="s">
        <v>20</v>
      </c>
      <c r="F3471" t="s">
        <v>406</v>
      </c>
      <c r="G3471" t="s">
        <v>407</v>
      </c>
      <c r="H3471" t="s">
        <v>164</v>
      </c>
      <c r="I3471" t="s">
        <v>17069</v>
      </c>
      <c r="J3471" t="s">
        <v>17070</v>
      </c>
      <c r="K3471" t="s">
        <v>26</v>
      </c>
      <c r="L3471">
        <v>850</v>
      </c>
      <c r="M3471" t="s">
        <v>17071</v>
      </c>
      <c r="N3471" t="s">
        <v>16497</v>
      </c>
      <c r="O3471" t="s">
        <v>17072</v>
      </c>
      <c r="P3471" t="s">
        <v>444</v>
      </c>
      <c r="Q3471" t="s">
        <v>17073</v>
      </c>
      <c r="R3471" t="s">
        <v>761</v>
      </c>
      <c r="S3471" t="s">
        <v>8344</v>
      </c>
    </row>
    <row r="3472" spans="1:19" x14ac:dyDescent="0.25">
      <c r="A3472" t="s">
        <v>17</v>
      </c>
      <c r="B3472" t="s">
        <v>17074</v>
      </c>
      <c r="C3472" t="s">
        <v>19</v>
      </c>
      <c r="D3472" t="s">
        <v>17075</v>
      </c>
      <c r="E3472" t="s">
        <v>20</v>
      </c>
      <c r="F3472" t="s">
        <v>4509</v>
      </c>
      <c r="G3472" t="s">
        <v>754</v>
      </c>
      <c r="H3472" t="s">
        <v>2638</v>
      </c>
      <c r="I3472" t="s">
        <v>17076</v>
      </c>
      <c r="J3472" t="s">
        <v>17077</v>
      </c>
      <c r="K3472" t="s">
        <v>26</v>
      </c>
      <c r="L3472">
        <v>632</v>
      </c>
      <c r="M3472" t="s">
        <v>16333</v>
      </c>
      <c r="N3472" t="s">
        <v>16497</v>
      </c>
      <c r="O3472" t="s">
        <v>17078</v>
      </c>
      <c r="P3472" t="s">
        <v>444</v>
      </c>
      <c r="Q3472" t="s">
        <v>17079</v>
      </c>
      <c r="R3472" t="s">
        <v>761</v>
      </c>
      <c r="S3472" t="s">
        <v>8344</v>
      </c>
    </row>
    <row r="3473" spans="1:19" x14ac:dyDescent="0.25">
      <c r="A3473" t="s">
        <v>17</v>
      </c>
      <c r="B3473" t="s">
        <v>17080</v>
      </c>
      <c r="C3473" t="s">
        <v>19</v>
      </c>
      <c r="D3473" t="s">
        <v>17081</v>
      </c>
      <c r="E3473" t="s">
        <v>20</v>
      </c>
      <c r="F3473" t="s">
        <v>406</v>
      </c>
      <c r="G3473" t="s">
        <v>407</v>
      </c>
      <c r="H3473" t="s">
        <v>111</v>
      </c>
      <c r="I3473" t="s">
        <v>15076</v>
      </c>
      <c r="J3473" t="s">
        <v>17082</v>
      </c>
      <c r="K3473" t="s">
        <v>59</v>
      </c>
      <c r="L3473">
        <v>2313</v>
      </c>
      <c r="M3473" t="s">
        <v>14754</v>
      </c>
      <c r="N3473" t="s">
        <v>16497</v>
      </c>
      <c r="O3473" t="s">
        <v>17083</v>
      </c>
      <c r="P3473" t="s">
        <v>444</v>
      </c>
      <c r="Q3473" t="s">
        <v>15078</v>
      </c>
      <c r="R3473" t="s">
        <v>761</v>
      </c>
      <c r="S3473" t="s">
        <v>8344</v>
      </c>
    </row>
    <row r="3474" spans="1:19" x14ac:dyDescent="0.25">
      <c r="A3474" t="s">
        <v>17</v>
      </c>
      <c r="B3474" t="s">
        <v>17084</v>
      </c>
      <c r="C3474" t="s">
        <v>19</v>
      </c>
      <c r="D3474" t="s">
        <v>17085</v>
      </c>
      <c r="E3474" t="s">
        <v>20</v>
      </c>
      <c r="F3474" t="s">
        <v>406</v>
      </c>
      <c r="G3474" t="s">
        <v>407</v>
      </c>
      <c r="H3474" t="s">
        <v>9549</v>
      </c>
      <c r="I3474" t="s">
        <v>13586</v>
      </c>
      <c r="J3474" t="s">
        <v>17086</v>
      </c>
      <c r="K3474" t="s">
        <v>311</v>
      </c>
      <c r="L3474">
        <v>6322</v>
      </c>
      <c r="M3474" t="s">
        <v>12131</v>
      </c>
      <c r="N3474" t="s">
        <v>16497</v>
      </c>
      <c r="O3474" t="s">
        <v>17087</v>
      </c>
      <c r="P3474" t="s">
        <v>444</v>
      </c>
      <c r="Q3474" t="s">
        <v>13588</v>
      </c>
      <c r="R3474" t="s">
        <v>761</v>
      </c>
      <c r="S3474" t="s">
        <v>8344</v>
      </c>
    </row>
    <row r="3475" spans="1:19" x14ac:dyDescent="0.25">
      <c r="A3475" t="s">
        <v>17</v>
      </c>
      <c r="B3475" t="s">
        <v>17088</v>
      </c>
      <c r="C3475" t="s">
        <v>19</v>
      </c>
      <c r="D3475" t="s">
        <v>17089</v>
      </c>
      <c r="E3475" t="s">
        <v>20</v>
      </c>
      <c r="F3475" t="s">
        <v>406</v>
      </c>
      <c r="G3475" t="s">
        <v>407</v>
      </c>
      <c r="H3475" t="s">
        <v>319</v>
      </c>
      <c r="I3475" t="s">
        <v>13998</v>
      </c>
      <c r="J3475" t="s">
        <v>17090</v>
      </c>
      <c r="K3475" t="s">
        <v>59</v>
      </c>
      <c r="L3475">
        <v>2310</v>
      </c>
      <c r="M3475" t="s">
        <v>12502</v>
      </c>
      <c r="N3475" t="s">
        <v>16497</v>
      </c>
      <c r="O3475" t="s">
        <v>17091</v>
      </c>
      <c r="P3475" t="s">
        <v>444</v>
      </c>
      <c r="Q3475" t="s">
        <v>14000</v>
      </c>
      <c r="R3475" t="s">
        <v>761</v>
      </c>
      <c r="S3475" t="s">
        <v>8344</v>
      </c>
    </row>
    <row r="3476" spans="1:19" x14ac:dyDescent="0.25">
      <c r="A3476" t="s">
        <v>17</v>
      </c>
      <c r="B3476" t="s">
        <v>17092</v>
      </c>
      <c r="C3476" t="s">
        <v>19</v>
      </c>
      <c r="D3476" t="s">
        <v>17093</v>
      </c>
      <c r="E3476" t="s">
        <v>20</v>
      </c>
      <c r="F3476" t="s">
        <v>406</v>
      </c>
      <c r="G3476" t="s">
        <v>407</v>
      </c>
      <c r="H3476" t="s">
        <v>9897</v>
      </c>
      <c r="I3476" t="s">
        <v>17094</v>
      </c>
      <c r="J3476" t="s">
        <v>17095</v>
      </c>
      <c r="K3476" t="s">
        <v>26</v>
      </c>
      <c r="L3476">
        <v>856</v>
      </c>
      <c r="M3476" t="s">
        <v>14924</v>
      </c>
      <c r="N3476" t="s">
        <v>16497</v>
      </c>
      <c r="O3476" t="s">
        <v>17096</v>
      </c>
      <c r="P3476" t="s">
        <v>444</v>
      </c>
      <c r="Q3476" t="s">
        <v>17097</v>
      </c>
      <c r="R3476" t="s">
        <v>761</v>
      </c>
      <c r="S3476" t="s">
        <v>8344</v>
      </c>
    </row>
    <row r="3477" spans="1:19" x14ac:dyDescent="0.25">
      <c r="A3477" t="s">
        <v>17</v>
      </c>
      <c r="B3477" t="s">
        <v>17098</v>
      </c>
      <c r="C3477" t="s">
        <v>19</v>
      </c>
      <c r="D3477" t="s">
        <v>17099</v>
      </c>
      <c r="E3477" t="s">
        <v>20</v>
      </c>
      <c r="F3477" t="s">
        <v>406</v>
      </c>
      <c r="G3477" t="s">
        <v>407</v>
      </c>
      <c r="H3477" t="s">
        <v>23</v>
      </c>
      <c r="I3477" t="s">
        <v>17100</v>
      </c>
      <c r="J3477" t="s">
        <v>17101</v>
      </c>
      <c r="K3477" t="s">
        <v>26</v>
      </c>
      <c r="L3477">
        <v>693</v>
      </c>
      <c r="M3477" t="s">
        <v>16259</v>
      </c>
      <c r="N3477" t="s">
        <v>16497</v>
      </c>
      <c r="O3477" t="s">
        <v>17102</v>
      </c>
      <c r="P3477" t="s">
        <v>444</v>
      </c>
      <c r="Q3477" t="s">
        <v>17103</v>
      </c>
      <c r="R3477" t="s">
        <v>761</v>
      </c>
      <c r="S3477" t="s">
        <v>8344</v>
      </c>
    </row>
    <row r="3478" spans="1:19" x14ac:dyDescent="0.25">
      <c r="A3478" t="s">
        <v>17</v>
      </c>
      <c r="B3478" t="s">
        <v>17104</v>
      </c>
      <c r="C3478" t="s">
        <v>19</v>
      </c>
      <c r="D3478" t="s">
        <v>17105</v>
      </c>
      <c r="E3478" t="s">
        <v>20</v>
      </c>
      <c r="F3478" t="s">
        <v>406</v>
      </c>
      <c r="G3478" t="s">
        <v>407</v>
      </c>
      <c r="H3478" t="s">
        <v>10151</v>
      </c>
      <c r="I3478" t="s">
        <v>17106</v>
      </c>
      <c r="J3478" t="s">
        <v>17107</v>
      </c>
      <c r="K3478" t="s">
        <v>59</v>
      </c>
      <c r="L3478">
        <v>2363</v>
      </c>
      <c r="M3478" t="s">
        <v>12502</v>
      </c>
      <c r="N3478" t="s">
        <v>16497</v>
      </c>
      <c r="O3478" t="s">
        <v>17108</v>
      </c>
      <c r="P3478" t="s">
        <v>444</v>
      </c>
      <c r="Q3478" t="s">
        <v>17109</v>
      </c>
      <c r="R3478" t="s">
        <v>761</v>
      </c>
      <c r="S3478" t="s">
        <v>8344</v>
      </c>
    </row>
    <row r="3479" spans="1:19" x14ac:dyDescent="0.25">
      <c r="A3479" t="s">
        <v>17</v>
      </c>
      <c r="B3479" t="s">
        <v>17110</v>
      </c>
      <c r="C3479" t="s">
        <v>19</v>
      </c>
      <c r="D3479" t="s">
        <v>17111</v>
      </c>
      <c r="E3479" t="s">
        <v>20</v>
      </c>
      <c r="F3479" t="s">
        <v>406</v>
      </c>
      <c r="G3479" t="s">
        <v>407</v>
      </c>
      <c r="H3479" t="s">
        <v>5042</v>
      </c>
      <c r="I3479" t="s">
        <v>16849</v>
      </c>
      <c r="J3479" t="s">
        <v>16850</v>
      </c>
      <c r="K3479" t="s">
        <v>59</v>
      </c>
      <c r="L3479">
        <v>2140</v>
      </c>
      <c r="M3479" t="s">
        <v>15046</v>
      </c>
      <c r="N3479" t="s">
        <v>16522</v>
      </c>
      <c r="O3479" t="s">
        <v>17112</v>
      </c>
      <c r="P3479" t="s">
        <v>444</v>
      </c>
      <c r="Q3479" t="s">
        <v>16852</v>
      </c>
      <c r="R3479" t="s">
        <v>761</v>
      </c>
      <c r="S3479" t="s">
        <v>8344</v>
      </c>
    </row>
    <row r="3480" spans="1:19" x14ac:dyDescent="0.25">
      <c r="A3480" t="s">
        <v>17</v>
      </c>
      <c r="B3480" t="s">
        <v>17113</v>
      </c>
      <c r="C3480" t="s">
        <v>19</v>
      </c>
      <c r="D3480" t="s">
        <v>17114</v>
      </c>
      <c r="E3480" t="s">
        <v>20</v>
      </c>
      <c r="F3480" t="s">
        <v>406</v>
      </c>
      <c r="G3480" t="s">
        <v>407</v>
      </c>
      <c r="H3480" t="s">
        <v>8166</v>
      </c>
      <c r="I3480" t="s">
        <v>17115</v>
      </c>
      <c r="J3480" t="s">
        <v>17116</v>
      </c>
      <c r="K3480" t="s">
        <v>26</v>
      </c>
      <c r="L3480">
        <v>852</v>
      </c>
      <c r="M3480" t="s">
        <v>14792</v>
      </c>
      <c r="N3480" t="s">
        <v>16522</v>
      </c>
      <c r="O3480" t="s">
        <v>17117</v>
      </c>
      <c r="P3480" t="s">
        <v>444</v>
      </c>
      <c r="Q3480" t="s">
        <v>17118</v>
      </c>
      <c r="R3480" t="s">
        <v>761</v>
      </c>
      <c r="S3480" t="s">
        <v>8344</v>
      </c>
    </row>
    <row r="3481" spans="1:19" x14ac:dyDescent="0.25">
      <c r="A3481" t="s">
        <v>17</v>
      </c>
      <c r="B3481" t="s">
        <v>17119</v>
      </c>
      <c r="C3481" t="s">
        <v>19</v>
      </c>
      <c r="D3481" t="s">
        <v>17120</v>
      </c>
      <c r="E3481" t="s">
        <v>20</v>
      </c>
      <c r="F3481" t="s">
        <v>406</v>
      </c>
      <c r="G3481" t="s">
        <v>407</v>
      </c>
      <c r="H3481" t="s">
        <v>10151</v>
      </c>
      <c r="I3481" t="s">
        <v>17121</v>
      </c>
      <c r="J3481" t="s">
        <v>17122</v>
      </c>
      <c r="K3481" t="s">
        <v>26</v>
      </c>
      <c r="L3481">
        <v>747</v>
      </c>
      <c r="M3481" t="s">
        <v>14363</v>
      </c>
      <c r="N3481" t="s">
        <v>16522</v>
      </c>
      <c r="O3481" t="s">
        <v>17123</v>
      </c>
      <c r="P3481" t="s">
        <v>444</v>
      </c>
      <c r="Q3481" t="s">
        <v>17124</v>
      </c>
      <c r="R3481" t="s">
        <v>761</v>
      </c>
      <c r="S3481" t="s">
        <v>8344</v>
      </c>
    </row>
    <row r="3482" spans="1:19" x14ac:dyDescent="0.25">
      <c r="A3482" t="s">
        <v>17</v>
      </c>
      <c r="B3482" t="s">
        <v>17125</v>
      </c>
      <c r="C3482" t="s">
        <v>19</v>
      </c>
      <c r="D3482" t="s">
        <v>17126</v>
      </c>
      <c r="E3482" t="s">
        <v>20</v>
      </c>
      <c r="F3482" t="s">
        <v>406</v>
      </c>
      <c r="G3482" t="s">
        <v>407</v>
      </c>
      <c r="H3482" t="s">
        <v>9897</v>
      </c>
      <c r="I3482" t="s">
        <v>13741</v>
      </c>
      <c r="J3482" t="s">
        <v>17127</v>
      </c>
      <c r="K3482" t="s">
        <v>59</v>
      </c>
      <c r="L3482">
        <v>2140</v>
      </c>
      <c r="M3482" t="s">
        <v>12275</v>
      </c>
      <c r="N3482" t="s">
        <v>16522</v>
      </c>
      <c r="O3482" t="s">
        <v>17128</v>
      </c>
      <c r="P3482" t="s">
        <v>444</v>
      </c>
      <c r="Q3482" t="s">
        <v>13743</v>
      </c>
      <c r="R3482" t="s">
        <v>761</v>
      </c>
      <c r="S3482" t="s">
        <v>8344</v>
      </c>
    </row>
    <row r="3483" spans="1:19" x14ac:dyDescent="0.25">
      <c r="A3483" t="s">
        <v>17</v>
      </c>
      <c r="B3483" t="s">
        <v>17129</v>
      </c>
      <c r="C3483" t="s">
        <v>19</v>
      </c>
      <c r="D3483" t="s">
        <v>17130</v>
      </c>
      <c r="E3483" t="s">
        <v>20</v>
      </c>
      <c r="F3483" t="s">
        <v>4509</v>
      </c>
      <c r="G3483" t="s">
        <v>754</v>
      </c>
      <c r="H3483" t="s">
        <v>15346</v>
      </c>
      <c r="I3483" t="s">
        <v>17131</v>
      </c>
      <c r="J3483" t="s">
        <v>17132</v>
      </c>
      <c r="K3483" t="s">
        <v>26</v>
      </c>
      <c r="L3483">
        <v>870</v>
      </c>
      <c r="M3483" t="s">
        <v>15917</v>
      </c>
      <c r="N3483" t="s">
        <v>16522</v>
      </c>
      <c r="O3483" t="s">
        <v>17133</v>
      </c>
      <c r="P3483" t="s">
        <v>444</v>
      </c>
      <c r="Q3483" t="s">
        <v>17134</v>
      </c>
      <c r="R3483" t="s">
        <v>761</v>
      </c>
      <c r="S3483" t="s">
        <v>8344</v>
      </c>
    </row>
    <row r="3484" spans="1:19" x14ac:dyDescent="0.25">
      <c r="A3484" t="s">
        <v>17</v>
      </c>
      <c r="B3484" t="s">
        <v>17135</v>
      </c>
      <c r="C3484" t="s">
        <v>19</v>
      </c>
      <c r="D3484" t="s">
        <v>17136</v>
      </c>
      <c r="E3484" t="s">
        <v>20</v>
      </c>
      <c r="F3484" t="s">
        <v>4509</v>
      </c>
      <c r="G3484" t="s">
        <v>754</v>
      </c>
      <c r="H3484" t="s">
        <v>6043</v>
      </c>
      <c r="I3484" t="s">
        <v>11329</v>
      </c>
      <c r="J3484" t="s">
        <v>11330</v>
      </c>
      <c r="K3484" t="s">
        <v>311</v>
      </c>
      <c r="L3484">
        <v>5632</v>
      </c>
      <c r="M3484" t="s">
        <v>10850</v>
      </c>
      <c r="N3484" t="s">
        <v>16522</v>
      </c>
      <c r="O3484" t="s">
        <v>17137</v>
      </c>
      <c r="P3484" t="s">
        <v>444</v>
      </c>
      <c r="Q3484" t="s">
        <v>11332</v>
      </c>
      <c r="R3484" t="s">
        <v>761</v>
      </c>
      <c r="S3484" t="s">
        <v>8344</v>
      </c>
    </row>
    <row r="3485" spans="1:19" x14ac:dyDescent="0.25">
      <c r="A3485" t="s">
        <v>17</v>
      </c>
      <c r="B3485" t="s">
        <v>17138</v>
      </c>
      <c r="C3485" t="s">
        <v>19</v>
      </c>
      <c r="D3485" t="s">
        <v>17139</v>
      </c>
      <c r="E3485" t="s">
        <v>20</v>
      </c>
      <c r="F3485" t="s">
        <v>4509</v>
      </c>
      <c r="G3485" t="s">
        <v>754</v>
      </c>
      <c r="H3485" t="s">
        <v>9897</v>
      </c>
      <c r="I3485" t="s">
        <v>17140</v>
      </c>
      <c r="J3485" t="s">
        <v>17141</v>
      </c>
      <c r="K3485" t="s">
        <v>26</v>
      </c>
      <c r="L3485">
        <v>655</v>
      </c>
      <c r="M3485" t="s">
        <v>15007</v>
      </c>
      <c r="N3485" t="s">
        <v>16522</v>
      </c>
      <c r="O3485" t="s">
        <v>17142</v>
      </c>
      <c r="P3485" t="s">
        <v>444</v>
      </c>
      <c r="Q3485" t="s">
        <v>17143</v>
      </c>
      <c r="R3485" t="s">
        <v>761</v>
      </c>
      <c r="S3485" t="s">
        <v>8344</v>
      </c>
    </row>
    <row r="3486" spans="1:19" x14ac:dyDescent="0.25">
      <c r="A3486" t="s">
        <v>17</v>
      </c>
      <c r="B3486" t="s">
        <v>17144</v>
      </c>
      <c r="C3486" t="s">
        <v>19</v>
      </c>
      <c r="D3486" t="s">
        <v>17145</v>
      </c>
      <c r="E3486" t="s">
        <v>20</v>
      </c>
      <c r="F3486" t="s">
        <v>4509</v>
      </c>
      <c r="G3486" t="s">
        <v>754</v>
      </c>
      <c r="H3486" t="s">
        <v>2638</v>
      </c>
      <c r="I3486" t="s">
        <v>17146</v>
      </c>
      <c r="J3486" t="s">
        <v>17147</v>
      </c>
      <c r="K3486" t="s">
        <v>26</v>
      </c>
      <c r="L3486">
        <v>748</v>
      </c>
      <c r="M3486" t="s">
        <v>15988</v>
      </c>
      <c r="N3486" t="s">
        <v>16522</v>
      </c>
      <c r="O3486" t="s">
        <v>17148</v>
      </c>
      <c r="P3486" t="s">
        <v>444</v>
      </c>
      <c r="Q3486" t="s">
        <v>17149</v>
      </c>
      <c r="R3486" t="s">
        <v>761</v>
      </c>
      <c r="S3486" t="s">
        <v>8344</v>
      </c>
    </row>
    <row r="3487" spans="1:19" x14ac:dyDescent="0.25">
      <c r="A3487" t="s">
        <v>17</v>
      </c>
      <c r="B3487" t="s">
        <v>17150</v>
      </c>
      <c r="C3487" t="s">
        <v>19</v>
      </c>
      <c r="D3487" t="s">
        <v>17151</v>
      </c>
      <c r="E3487" t="s">
        <v>20</v>
      </c>
      <c r="F3487" t="s">
        <v>406</v>
      </c>
      <c r="G3487" t="s">
        <v>407</v>
      </c>
      <c r="H3487" t="s">
        <v>1144</v>
      </c>
      <c r="I3487" t="s">
        <v>17152</v>
      </c>
      <c r="J3487" t="s">
        <v>17153</v>
      </c>
      <c r="K3487" t="s">
        <v>26</v>
      </c>
      <c r="L3487">
        <v>852</v>
      </c>
      <c r="M3487" t="s">
        <v>15742</v>
      </c>
      <c r="N3487" t="s">
        <v>16522</v>
      </c>
      <c r="O3487" t="s">
        <v>17154</v>
      </c>
      <c r="P3487" t="s">
        <v>444</v>
      </c>
      <c r="Q3487" t="s">
        <v>17155</v>
      </c>
      <c r="R3487" t="s">
        <v>761</v>
      </c>
      <c r="S3487" t="s">
        <v>8344</v>
      </c>
    </row>
    <row r="3488" spans="1:19" x14ac:dyDescent="0.25">
      <c r="A3488" t="s">
        <v>17</v>
      </c>
      <c r="B3488" t="s">
        <v>17156</v>
      </c>
      <c r="C3488" t="s">
        <v>19</v>
      </c>
      <c r="D3488" t="s">
        <v>17157</v>
      </c>
      <c r="E3488" t="s">
        <v>20</v>
      </c>
      <c r="F3488" t="s">
        <v>406</v>
      </c>
      <c r="G3488" t="s">
        <v>407</v>
      </c>
      <c r="H3488" t="s">
        <v>9897</v>
      </c>
      <c r="I3488" t="s">
        <v>17158</v>
      </c>
      <c r="J3488" t="s">
        <v>17159</v>
      </c>
      <c r="K3488" t="s">
        <v>26</v>
      </c>
      <c r="L3488">
        <v>871</v>
      </c>
      <c r="M3488" t="s">
        <v>15131</v>
      </c>
      <c r="N3488" t="s">
        <v>16522</v>
      </c>
      <c r="O3488" t="s">
        <v>17160</v>
      </c>
      <c r="P3488" t="s">
        <v>444</v>
      </c>
      <c r="Q3488" t="s">
        <v>17161</v>
      </c>
      <c r="R3488" t="s">
        <v>761</v>
      </c>
      <c r="S3488" t="s">
        <v>8344</v>
      </c>
    </row>
    <row r="3489" spans="1:19" x14ac:dyDescent="0.25">
      <c r="A3489" t="s">
        <v>17</v>
      </c>
      <c r="B3489" t="s">
        <v>17162</v>
      </c>
      <c r="C3489" t="s">
        <v>19</v>
      </c>
      <c r="D3489" t="s">
        <v>17163</v>
      </c>
      <c r="E3489" t="s">
        <v>20</v>
      </c>
      <c r="F3489" t="s">
        <v>4509</v>
      </c>
      <c r="G3489" t="s">
        <v>754</v>
      </c>
      <c r="H3489" t="s">
        <v>285</v>
      </c>
      <c r="I3489" t="s">
        <v>13509</v>
      </c>
      <c r="J3489" t="s">
        <v>13510</v>
      </c>
      <c r="K3489" t="s">
        <v>59</v>
      </c>
      <c r="L3489">
        <v>2314</v>
      </c>
      <c r="M3489" t="s">
        <v>11686</v>
      </c>
      <c r="N3489" t="s">
        <v>16522</v>
      </c>
      <c r="O3489" t="s">
        <v>17164</v>
      </c>
      <c r="P3489" t="s">
        <v>444</v>
      </c>
      <c r="Q3489" t="s">
        <v>13512</v>
      </c>
      <c r="R3489" t="s">
        <v>761</v>
      </c>
      <c r="S3489" t="s">
        <v>8344</v>
      </c>
    </row>
    <row r="3490" spans="1:19" x14ac:dyDescent="0.25">
      <c r="A3490" t="s">
        <v>17</v>
      </c>
      <c r="B3490" t="s">
        <v>17165</v>
      </c>
      <c r="C3490" t="s">
        <v>19</v>
      </c>
      <c r="D3490" t="s">
        <v>17166</v>
      </c>
      <c r="E3490" t="s">
        <v>20</v>
      </c>
      <c r="F3490" t="s">
        <v>406</v>
      </c>
      <c r="G3490" t="s">
        <v>407</v>
      </c>
      <c r="H3490" t="s">
        <v>285</v>
      </c>
      <c r="I3490" t="s">
        <v>15041</v>
      </c>
      <c r="J3490" t="s">
        <v>17167</v>
      </c>
      <c r="K3490" t="s">
        <v>59</v>
      </c>
      <c r="L3490">
        <v>2141</v>
      </c>
      <c r="M3490" t="s">
        <v>14585</v>
      </c>
      <c r="N3490" t="s">
        <v>17168</v>
      </c>
      <c r="O3490" t="s">
        <v>17169</v>
      </c>
      <c r="P3490" t="s">
        <v>444</v>
      </c>
      <c r="Q3490" t="s">
        <v>15043</v>
      </c>
      <c r="R3490" t="s">
        <v>761</v>
      </c>
      <c r="S3490" t="s">
        <v>8344</v>
      </c>
    </row>
    <row r="3491" spans="1:19" x14ac:dyDescent="0.25">
      <c r="A3491" t="s">
        <v>17</v>
      </c>
      <c r="B3491" t="s">
        <v>17170</v>
      </c>
      <c r="C3491" t="s">
        <v>19</v>
      </c>
      <c r="D3491" t="s">
        <v>17171</v>
      </c>
      <c r="E3491" t="s">
        <v>20</v>
      </c>
      <c r="F3491" t="s">
        <v>406</v>
      </c>
      <c r="G3491" t="s">
        <v>407</v>
      </c>
      <c r="H3491" t="s">
        <v>9577</v>
      </c>
      <c r="I3491" t="s">
        <v>17172</v>
      </c>
      <c r="J3491" t="s">
        <v>17173</v>
      </c>
      <c r="K3491" t="s">
        <v>311</v>
      </c>
      <c r="L3491">
        <v>5412</v>
      </c>
      <c r="M3491" t="s">
        <v>10355</v>
      </c>
      <c r="N3491" t="s">
        <v>17168</v>
      </c>
      <c r="O3491" t="s">
        <v>17174</v>
      </c>
      <c r="P3491" t="s">
        <v>444</v>
      </c>
      <c r="Q3491" t="s">
        <v>17175</v>
      </c>
      <c r="R3491" t="s">
        <v>761</v>
      </c>
      <c r="S3491" t="s">
        <v>8344</v>
      </c>
    </row>
    <row r="3492" spans="1:19" x14ac:dyDescent="0.25">
      <c r="A3492" t="s">
        <v>17</v>
      </c>
      <c r="B3492" t="s">
        <v>17176</v>
      </c>
      <c r="C3492" t="s">
        <v>19</v>
      </c>
      <c r="D3492" t="s">
        <v>17177</v>
      </c>
      <c r="E3492" t="s">
        <v>20</v>
      </c>
      <c r="F3492" t="s">
        <v>406</v>
      </c>
      <c r="G3492" t="s">
        <v>407</v>
      </c>
      <c r="H3492" t="s">
        <v>6043</v>
      </c>
      <c r="I3492" t="s">
        <v>17178</v>
      </c>
      <c r="J3492" t="s">
        <v>17179</v>
      </c>
      <c r="K3492" t="s">
        <v>311</v>
      </c>
      <c r="L3492">
        <v>6541</v>
      </c>
      <c r="M3492" t="s">
        <v>8670</v>
      </c>
      <c r="N3492" t="s">
        <v>17168</v>
      </c>
      <c r="O3492" t="s">
        <v>17180</v>
      </c>
      <c r="P3492" t="s">
        <v>444</v>
      </c>
      <c r="Q3492" t="s">
        <v>17181</v>
      </c>
      <c r="R3492" t="s">
        <v>761</v>
      </c>
      <c r="S3492" t="s">
        <v>8344</v>
      </c>
    </row>
    <row r="3493" spans="1:19" x14ac:dyDescent="0.25">
      <c r="A3493" t="s">
        <v>17</v>
      </c>
      <c r="B3493" t="s">
        <v>17182</v>
      </c>
      <c r="C3493" t="s">
        <v>19</v>
      </c>
      <c r="D3493" t="s">
        <v>17183</v>
      </c>
      <c r="E3493" t="s">
        <v>20</v>
      </c>
      <c r="F3493" t="s">
        <v>406</v>
      </c>
      <c r="G3493" t="s">
        <v>407</v>
      </c>
      <c r="H3493" t="s">
        <v>111</v>
      </c>
      <c r="I3493" t="s">
        <v>17184</v>
      </c>
      <c r="J3493" t="s">
        <v>17185</v>
      </c>
      <c r="K3493" t="s">
        <v>26</v>
      </c>
      <c r="L3493">
        <v>747</v>
      </c>
      <c r="M3493" t="s">
        <v>15046</v>
      </c>
      <c r="N3493" t="s">
        <v>17168</v>
      </c>
      <c r="O3493" t="s">
        <v>17186</v>
      </c>
      <c r="P3493" t="s">
        <v>444</v>
      </c>
      <c r="Q3493" t="s">
        <v>17187</v>
      </c>
      <c r="R3493" t="s">
        <v>761</v>
      </c>
      <c r="S3493" t="s">
        <v>8344</v>
      </c>
    </row>
    <row r="3494" spans="1:19" x14ac:dyDescent="0.25">
      <c r="A3494" t="s">
        <v>17</v>
      </c>
      <c r="B3494" t="s">
        <v>17188</v>
      </c>
      <c r="C3494" t="s">
        <v>19</v>
      </c>
      <c r="D3494" t="s">
        <v>17189</v>
      </c>
      <c r="E3494" t="s">
        <v>20</v>
      </c>
      <c r="F3494" t="s">
        <v>406</v>
      </c>
      <c r="G3494" t="s">
        <v>407</v>
      </c>
      <c r="H3494" t="s">
        <v>1144</v>
      </c>
      <c r="I3494" t="s">
        <v>4793</v>
      </c>
      <c r="J3494" t="s">
        <v>4794</v>
      </c>
      <c r="K3494" t="s">
        <v>311</v>
      </c>
      <c r="L3494">
        <v>6921</v>
      </c>
      <c r="M3494" t="s">
        <v>3926</v>
      </c>
      <c r="N3494" t="s">
        <v>17168</v>
      </c>
      <c r="O3494" t="s">
        <v>17190</v>
      </c>
      <c r="P3494" t="s">
        <v>444</v>
      </c>
      <c r="Q3494" t="s">
        <v>4796</v>
      </c>
      <c r="R3494" t="s">
        <v>761</v>
      </c>
      <c r="S3494" t="s">
        <v>8344</v>
      </c>
    </row>
    <row r="3495" spans="1:19" x14ac:dyDescent="0.25">
      <c r="A3495" t="s">
        <v>17</v>
      </c>
      <c r="B3495" t="s">
        <v>17191</v>
      </c>
      <c r="C3495" t="s">
        <v>19</v>
      </c>
      <c r="D3495" t="s">
        <v>17192</v>
      </c>
      <c r="E3495" t="s">
        <v>20</v>
      </c>
      <c r="F3495" t="s">
        <v>406</v>
      </c>
      <c r="G3495" t="s">
        <v>407</v>
      </c>
      <c r="H3495" t="s">
        <v>9577</v>
      </c>
      <c r="I3495" t="s">
        <v>17193</v>
      </c>
      <c r="J3495" t="s">
        <v>17194</v>
      </c>
      <c r="K3495" t="s">
        <v>26</v>
      </c>
      <c r="L3495">
        <v>652</v>
      </c>
      <c r="M3495" t="s">
        <v>14383</v>
      </c>
      <c r="N3495" t="s">
        <v>17168</v>
      </c>
      <c r="O3495" t="s">
        <v>17195</v>
      </c>
      <c r="P3495" t="s">
        <v>444</v>
      </c>
      <c r="Q3495" t="s">
        <v>17196</v>
      </c>
      <c r="R3495" t="s">
        <v>761</v>
      </c>
      <c r="S3495" t="s">
        <v>8344</v>
      </c>
    </row>
    <row r="3496" spans="1:19" x14ac:dyDescent="0.25">
      <c r="A3496" t="s">
        <v>17</v>
      </c>
      <c r="B3496" t="s">
        <v>17197</v>
      </c>
      <c r="C3496" t="s">
        <v>19</v>
      </c>
      <c r="D3496" t="s">
        <v>17198</v>
      </c>
      <c r="E3496" t="s">
        <v>20</v>
      </c>
      <c r="F3496" t="s">
        <v>406</v>
      </c>
      <c r="G3496" t="s">
        <v>407</v>
      </c>
      <c r="H3496" t="s">
        <v>5042</v>
      </c>
      <c r="I3496" t="s">
        <v>17199</v>
      </c>
      <c r="J3496" t="s">
        <v>17200</v>
      </c>
      <c r="K3496" t="s">
        <v>26</v>
      </c>
      <c r="L3496">
        <v>698</v>
      </c>
      <c r="M3496" t="s">
        <v>16194</v>
      </c>
      <c r="N3496" t="s">
        <v>17168</v>
      </c>
      <c r="O3496" t="s">
        <v>17201</v>
      </c>
      <c r="P3496" t="s">
        <v>444</v>
      </c>
      <c r="Q3496" t="s">
        <v>17202</v>
      </c>
      <c r="R3496" t="s">
        <v>761</v>
      </c>
      <c r="S3496" t="s">
        <v>8344</v>
      </c>
    </row>
    <row r="3497" spans="1:19" x14ac:dyDescent="0.25">
      <c r="A3497" t="s">
        <v>17</v>
      </c>
      <c r="B3497" t="s">
        <v>17203</v>
      </c>
      <c r="C3497" t="s">
        <v>19</v>
      </c>
      <c r="D3497" t="s">
        <v>17204</v>
      </c>
      <c r="E3497" t="s">
        <v>20</v>
      </c>
      <c r="F3497" t="s">
        <v>406</v>
      </c>
      <c r="G3497" t="s">
        <v>407</v>
      </c>
      <c r="H3497" t="s">
        <v>9549</v>
      </c>
      <c r="I3497" t="s">
        <v>17205</v>
      </c>
      <c r="J3497" t="s">
        <v>17206</v>
      </c>
      <c r="K3497" t="s">
        <v>26</v>
      </c>
      <c r="L3497">
        <v>655</v>
      </c>
      <c r="M3497" t="s">
        <v>15131</v>
      </c>
      <c r="N3497" t="s">
        <v>17168</v>
      </c>
      <c r="O3497" t="s">
        <v>17207</v>
      </c>
      <c r="P3497" t="s">
        <v>444</v>
      </c>
      <c r="Q3497" t="s">
        <v>17208</v>
      </c>
      <c r="R3497" t="s">
        <v>761</v>
      </c>
      <c r="S3497" t="s">
        <v>8344</v>
      </c>
    </row>
    <row r="3498" spans="1:19" x14ac:dyDescent="0.25">
      <c r="A3498" t="s">
        <v>17</v>
      </c>
      <c r="B3498" t="s">
        <v>17209</v>
      </c>
      <c r="C3498" t="s">
        <v>19</v>
      </c>
      <c r="D3498" t="s">
        <v>17210</v>
      </c>
      <c r="E3498" t="s">
        <v>20</v>
      </c>
      <c r="F3498" t="s">
        <v>406</v>
      </c>
      <c r="G3498" t="s">
        <v>407</v>
      </c>
      <c r="H3498" t="s">
        <v>10151</v>
      </c>
      <c r="I3498" t="s">
        <v>17211</v>
      </c>
      <c r="J3498" t="s">
        <v>17212</v>
      </c>
      <c r="K3498" t="s">
        <v>26</v>
      </c>
      <c r="L3498">
        <v>639</v>
      </c>
      <c r="M3498" t="s">
        <v>13722</v>
      </c>
      <c r="N3498" t="s">
        <v>17168</v>
      </c>
      <c r="O3498" t="s">
        <v>17213</v>
      </c>
      <c r="P3498" t="s">
        <v>444</v>
      </c>
      <c r="Q3498" t="s">
        <v>17214</v>
      </c>
      <c r="R3498" t="s">
        <v>761</v>
      </c>
      <c r="S3498" t="s">
        <v>8344</v>
      </c>
    </row>
    <row r="3499" spans="1:19" x14ac:dyDescent="0.25">
      <c r="A3499" t="s">
        <v>17</v>
      </c>
      <c r="B3499" t="s">
        <v>17215</v>
      </c>
      <c r="C3499" t="s">
        <v>19</v>
      </c>
      <c r="D3499" t="s">
        <v>17216</v>
      </c>
      <c r="E3499" t="s">
        <v>20</v>
      </c>
      <c r="F3499" t="s">
        <v>4509</v>
      </c>
      <c r="G3499" t="s">
        <v>754</v>
      </c>
      <c r="H3499" t="s">
        <v>111</v>
      </c>
      <c r="I3499" t="s">
        <v>17217</v>
      </c>
      <c r="J3499" t="s">
        <v>17218</v>
      </c>
      <c r="K3499" t="s">
        <v>26</v>
      </c>
      <c r="L3499">
        <v>785</v>
      </c>
      <c r="M3499" t="s">
        <v>15206</v>
      </c>
      <c r="N3499" t="s">
        <v>17168</v>
      </c>
      <c r="O3499" t="s">
        <v>17219</v>
      </c>
      <c r="P3499" t="s">
        <v>444</v>
      </c>
      <c r="Q3499" t="s">
        <v>17220</v>
      </c>
      <c r="R3499" t="s">
        <v>761</v>
      </c>
      <c r="S3499" t="s">
        <v>8344</v>
      </c>
    </row>
    <row r="3500" spans="1:19" x14ac:dyDescent="0.25">
      <c r="A3500" t="s">
        <v>17</v>
      </c>
      <c r="B3500" t="s">
        <v>17221</v>
      </c>
      <c r="C3500" t="s">
        <v>19</v>
      </c>
      <c r="D3500" t="s">
        <v>17222</v>
      </c>
      <c r="E3500" t="s">
        <v>20</v>
      </c>
      <c r="F3500" t="s">
        <v>4509</v>
      </c>
      <c r="G3500" t="s">
        <v>754</v>
      </c>
      <c r="H3500" t="s">
        <v>10151</v>
      </c>
      <c r="I3500" t="s">
        <v>17223</v>
      </c>
      <c r="J3500" t="s">
        <v>17224</v>
      </c>
      <c r="K3500" t="s">
        <v>26</v>
      </c>
      <c r="L3500">
        <v>634</v>
      </c>
      <c r="M3500" t="s">
        <v>14606</v>
      </c>
      <c r="N3500" t="s">
        <v>17168</v>
      </c>
      <c r="O3500" t="s">
        <v>17225</v>
      </c>
      <c r="P3500" t="s">
        <v>444</v>
      </c>
      <c r="Q3500" t="s">
        <v>17226</v>
      </c>
      <c r="R3500" t="s">
        <v>761</v>
      </c>
      <c r="S3500" t="s">
        <v>8344</v>
      </c>
    </row>
    <row r="3501" spans="1:19" x14ac:dyDescent="0.25">
      <c r="A3501" t="s">
        <v>17</v>
      </c>
      <c r="B3501" t="s">
        <v>17227</v>
      </c>
      <c r="C3501" t="s">
        <v>19</v>
      </c>
      <c r="D3501" t="s">
        <v>17228</v>
      </c>
      <c r="E3501" t="s">
        <v>20</v>
      </c>
      <c r="F3501" t="s">
        <v>4509</v>
      </c>
      <c r="G3501" t="s">
        <v>754</v>
      </c>
      <c r="H3501" t="s">
        <v>14722</v>
      </c>
      <c r="I3501" t="s">
        <v>15954</v>
      </c>
      <c r="J3501" t="s">
        <v>17229</v>
      </c>
      <c r="K3501" t="s">
        <v>59</v>
      </c>
      <c r="L3501">
        <v>2134</v>
      </c>
      <c r="M3501" t="s">
        <v>14606</v>
      </c>
      <c r="N3501" t="s">
        <v>17230</v>
      </c>
      <c r="O3501" t="s">
        <v>17231</v>
      </c>
      <c r="P3501" t="s">
        <v>444</v>
      </c>
      <c r="Q3501" t="s">
        <v>15956</v>
      </c>
      <c r="R3501" t="s">
        <v>761</v>
      </c>
      <c r="S3501" t="s">
        <v>8344</v>
      </c>
    </row>
    <row r="3502" spans="1:19" x14ac:dyDescent="0.25">
      <c r="A3502" t="s">
        <v>17</v>
      </c>
      <c r="B3502" t="s">
        <v>17232</v>
      </c>
      <c r="C3502" t="s">
        <v>19</v>
      </c>
      <c r="D3502" t="s">
        <v>17233</v>
      </c>
      <c r="E3502" t="s">
        <v>20</v>
      </c>
      <c r="F3502" t="s">
        <v>406</v>
      </c>
      <c r="G3502" t="s">
        <v>407</v>
      </c>
      <c r="H3502" t="s">
        <v>5042</v>
      </c>
      <c r="I3502" t="s">
        <v>17234</v>
      </c>
      <c r="J3502" t="s">
        <v>17235</v>
      </c>
      <c r="K3502" t="s">
        <v>26</v>
      </c>
      <c r="L3502">
        <v>966</v>
      </c>
      <c r="M3502" t="s">
        <v>17009</v>
      </c>
      <c r="N3502" t="s">
        <v>17230</v>
      </c>
      <c r="O3502" t="s">
        <v>17236</v>
      </c>
      <c r="P3502" t="s">
        <v>444</v>
      </c>
      <c r="Q3502" t="s">
        <v>17237</v>
      </c>
      <c r="R3502" t="s">
        <v>761</v>
      </c>
      <c r="S3502" t="s">
        <v>8344</v>
      </c>
    </row>
    <row r="3503" spans="1:19" x14ac:dyDescent="0.25">
      <c r="A3503" t="s">
        <v>17</v>
      </c>
      <c r="B3503" t="s">
        <v>17238</v>
      </c>
      <c r="C3503" t="s">
        <v>19</v>
      </c>
      <c r="D3503" t="s">
        <v>17239</v>
      </c>
      <c r="E3503" t="s">
        <v>20</v>
      </c>
      <c r="F3503" t="s">
        <v>4509</v>
      </c>
      <c r="G3503" t="s">
        <v>754</v>
      </c>
      <c r="H3503" t="s">
        <v>9463</v>
      </c>
      <c r="I3503" t="s">
        <v>17240</v>
      </c>
      <c r="J3503" t="s">
        <v>17241</v>
      </c>
      <c r="K3503" t="s">
        <v>26</v>
      </c>
      <c r="L3503">
        <v>874</v>
      </c>
      <c r="M3503" t="s">
        <v>15046</v>
      </c>
      <c r="N3503" t="s">
        <v>17230</v>
      </c>
      <c r="O3503" t="s">
        <v>17242</v>
      </c>
      <c r="P3503" t="s">
        <v>444</v>
      </c>
      <c r="Q3503" t="s">
        <v>17243</v>
      </c>
      <c r="R3503" t="s">
        <v>761</v>
      </c>
      <c r="S3503" t="s">
        <v>8344</v>
      </c>
    </row>
    <row r="3504" spans="1:19" x14ac:dyDescent="0.25">
      <c r="A3504" t="s">
        <v>17</v>
      </c>
      <c r="B3504" t="s">
        <v>17244</v>
      </c>
      <c r="C3504" t="s">
        <v>19</v>
      </c>
      <c r="D3504" t="s">
        <v>17245</v>
      </c>
      <c r="E3504" t="s">
        <v>20</v>
      </c>
      <c r="F3504" t="s">
        <v>4509</v>
      </c>
      <c r="G3504" t="s">
        <v>754</v>
      </c>
      <c r="H3504" t="s">
        <v>10151</v>
      </c>
      <c r="I3504" t="s">
        <v>13936</v>
      </c>
      <c r="J3504" t="s">
        <v>17246</v>
      </c>
      <c r="K3504" t="s">
        <v>59</v>
      </c>
      <c r="L3504">
        <v>2470</v>
      </c>
      <c r="M3504" t="s">
        <v>12178</v>
      </c>
      <c r="N3504" t="s">
        <v>17230</v>
      </c>
      <c r="O3504" t="s">
        <v>17247</v>
      </c>
      <c r="P3504" t="s">
        <v>444</v>
      </c>
      <c r="Q3504" t="s">
        <v>13938</v>
      </c>
      <c r="R3504" t="s">
        <v>761</v>
      </c>
      <c r="S3504" t="s">
        <v>8344</v>
      </c>
    </row>
    <row r="3505" spans="1:19" x14ac:dyDescent="0.25">
      <c r="A3505" t="s">
        <v>17</v>
      </c>
      <c r="B3505" t="s">
        <v>17248</v>
      </c>
      <c r="C3505" t="s">
        <v>19</v>
      </c>
      <c r="D3505" t="s">
        <v>17249</v>
      </c>
      <c r="E3505" t="s">
        <v>20</v>
      </c>
      <c r="F3505" t="s">
        <v>406</v>
      </c>
      <c r="G3505" t="s">
        <v>407</v>
      </c>
      <c r="H3505" t="s">
        <v>23</v>
      </c>
      <c r="I3505" t="s">
        <v>14816</v>
      </c>
      <c r="J3505" t="s">
        <v>17250</v>
      </c>
      <c r="K3505" t="s">
        <v>59</v>
      </c>
      <c r="L3505">
        <v>2985</v>
      </c>
      <c r="M3505" t="s">
        <v>13947</v>
      </c>
      <c r="N3505" t="s">
        <v>17230</v>
      </c>
      <c r="O3505" t="s">
        <v>17251</v>
      </c>
      <c r="P3505" t="s">
        <v>444</v>
      </c>
      <c r="Q3505" t="s">
        <v>14818</v>
      </c>
      <c r="R3505" t="s">
        <v>761</v>
      </c>
      <c r="S3505" t="s">
        <v>8344</v>
      </c>
    </row>
    <row r="3506" spans="1:19" x14ac:dyDescent="0.25">
      <c r="A3506" t="s">
        <v>17</v>
      </c>
      <c r="B3506" t="s">
        <v>17252</v>
      </c>
      <c r="C3506" t="s">
        <v>19</v>
      </c>
      <c r="D3506" t="s">
        <v>17253</v>
      </c>
      <c r="E3506" t="s">
        <v>20</v>
      </c>
      <c r="F3506" t="s">
        <v>4509</v>
      </c>
      <c r="G3506" t="s">
        <v>754</v>
      </c>
      <c r="H3506" t="s">
        <v>10151</v>
      </c>
      <c r="I3506" t="s">
        <v>17254</v>
      </c>
      <c r="J3506" t="s">
        <v>17255</v>
      </c>
      <c r="K3506" t="s">
        <v>26</v>
      </c>
      <c r="L3506">
        <v>812</v>
      </c>
      <c r="M3506" t="s">
        <v>15988</v>
      </c>
      <c r="N3506" t="s">
        <v>17230</v>
      </c>
      <c r="O3506" t="s">
        <v>17256</v>
      </c>
      <c r="P3506" t="s">
        <v>444</v>
      </c>
      <c r="Q3506" t="s">
        <v>17257</v>
      </c>
      <c r="R3506" t="s">
        <v>761</v>
      </c>
      <c r="S3506" t="s">
        <v>8344</v>
      </c>
    </row>
    <row r="3507" spans="1:19" x14ac:dyDescent="0.25">
      <c r="A3507" t="s">
        <v>17</v>
      </c>
      <c r="B3507" t="s">
        <v>17258</v>
      </c>
      <c r="C3507" t="s">
        <v>19</v>
      </c>
      <c r="D3507" t="s">
        <v>17259</v>
      </c>
      <c r="E3507" t="s">
        <v>20</v>
      </c>
      <c r="F3507" t="s">
        <v>406</v>
      </c>
      <c r="G3507" t="s">
        <v>407</v>
      </c>
      <c r="H3507" t="s">
        <v>10151</v>
      </c>
      <c r="I3507" t="s">
        <v>17260</v>
      </c>
      <c r="J3507" t="s">
        <v>17261</v>
      </c>
      <c r="K3507" t="s">
        <v>26</v>
      </c>
      <c r="L3507">
        <v>874</v>
      </c>
      <c r="M3507" t="s">
        <v>15081</v>
      </c>
      <c r="N3507" t="s">
        <v>17230</v>
      </c>
      <c r="O3507" t="s">
        <v>17262</v>
      </c>
      <c r="P3507" t="s">
        <v>444</v>
      </c>
      <c r="Q3507" t="s">
        <v>17263</v>
      </c>
      <c r="R3507" t="s">
        <v>761</v>
      </c>
      <c r="S3507" t="s">
        <v>8344</v>
      </c>
    </row>
    <row r="3508" spans="1:19" x14ac:dyDescent="0.25">
      <c r="A3508" t="s">
        <v>17</v>
      </c>
      <c r="B3508" t="s">
        <v>17264</v>
      </c>
      <c r="C3508" t="s">
        <v>19</v>
      </c>
      <c r="D3508" t="s">
        <v>17265</v>
      </c>
      <c r="E3508" t="s">
        <v>20</v>
      </c>
      <c r="F3508" t="s">
        <v>406</v>
      </c>
      <c r="G3508" t="s">
        <v>407</v>
      </c>
      <c r="H3508" t="s">
        <v>5135</v>
      </c>
      <c r="I3508" t="s">
        <v>17266</v>
      </c>
      <c r="J3508" t="s">
        <v>17267</v>
      </c>
      <c r="K3508" t="s">
        <v>26</v>
      </c>
      <c r="L3508">
        <v>852</v>
      </c>
      <c r="M3508" t="s">
        <v>15206</v>
      </c>
      <c r="N3508" t="s">
        <v>17230</v>
      </c>
      <c r="O3508" t="s">
        <v>17268</v>
      </c>
      <c r="P3508" t="s">
        <v>444</v>
      </c>
      <c r="Q3508" t="s">
        <v>17269</v>
      </c>
      <c r="R3508" t="s">
        <v>761</v>
      </c>
      <c r="S3508" t="s">
        <v>8344</v>
      </c>
    </row>
    <row r="3509" spans="1:19" x14ac:dyDescent="0.25">
      <c r="A3509" t="s">
        <v>17</v>
      </c>
      <c r="B3509" t="s">
        <v>17270</v>
      </c>
      <c r="C3509" t="s">
        <v>19</v>
      </c>
      <c r="D3509" t="s">
        <v>17271</v>
      </c>
      <c r="E3509" t="s">
        <v>20</v>
      </c>
      <c r="F3509" t="s">
        <v>406</v>
      </c>
      <c r="G3509" t="s">
        <v>407</v>
      </c>
      <c r="H3509" t="s">
        <v>13331</v>
      </c>
      <c r="I3509" t="s">
        <v>15125</v>
      </c>
      <c r="J3509" t="s">
        <v>17272</v>
      </c>
      <c r="K3509" t="s">
        <v>59</v>
      </c>
      <c r="L3509">
        <v>2313</v>
      </c>
      <c r="M3509" t="s">
        <v>13441</v>
      </c>
      <c r="N3509" t="s">
        <v>17230</v>
      </c>
      <c r="O3509" t="s">
        <v>17273</v>
      </c>
      <c r="P3509" t="s">
        <v>444</v>
      </c>
      <c r="Q3509" t="s">
        <v>15127</v>
      </c>
      <c r="R3509" t="s">
        <v>761</v>
      </c>
      <c r="S3509" t="s">
        <v>8344</v>
      </c>
    </row>
    <row r="3510" spans="1:19" x14ac:dyDescent="0.25">
      <c r="A3510" t="s">
        <v>17</v>
      </c>
      <c r="B3510" t="s">
        <v>17274</v>
      </c>
      <c r="C3510" t="s">
        <v>19</v>
      </c>
      <c r="D3510" t="s">
        <v>17275</v>
      </c>
      <c r="E3510" t="s">
        <v>20</v>
      </c>
      <c r="F3510" t="s">
        <v>406</v>
      </c>
      <c r="G3510" t="s">
        <v>407</v>
      </c>
      <c r="H3510" t="s">
        <v>9897</v>
      </c>
      <c r="I3510" t="s">
        <v>13905</v>
      </c>
      <c r="J3510" t="s">
        <v>17276</v>
      </c>
      <c r="K3510" t="s">
        <v>59</v>
      </c>
      <c r="L3510">
        <v>2563</v>
      </c>
      <c r="M3510" t="s">
        <v>12131</v>
      </c>
      <c r="N3510" t="s">
        <v>17230</v>
      </c>
      <c r="O3510" t="s">
        <v>17277</v>
      </c>
      <c r="P3510" t="s">
        <v>444</v>
      </c>
      <c r="Q3510" t="s">
        <v>13907</v>
      </c>
      <c r="R3510" t="s">
        <v>761</v>
      </c>
      <c r="S3510" t="s">
        <v>8344</v>
      </c>
    </row>
    <row r="3511" spans="1:19" x14ac:dyDescent="0.25">
      <c r="A3511" t="s">
        <v>17</v>
      </c>
      <c r="B3511" t="s">
        <v>17278</v>
      </c>
      <c r="C3511" t="s">
        <v>19</v>
      </c>
      <c r="D3511" t="s">
        <v>17279</v>
      </c>
      <c r="E3511" t="s">
        <v>20</v>
      </c>
      <c r="F3511" t="s">
        <v>406</v>
      </c>
      <c r="G3511" t="s">
        <v>407</v>
      </c>
      <c r="H3511" t="s">
        <v>23</v>
      </c>
      <c r="I3511" t="s">
        <v>17280</v>
      </c>
      <c r="J3511" t="s">
        <v>17281</v>
      </c>
      <c r="K3511" t="s">
        <v>26</v>
      </c>
      <c r="L3511">
        <v>852</v>
      </c>
      <c r="M3511" t="s">
        <v>16158</v>
      </c>
      <c r="N3511" t="s">
        <v>17230</v>
      </c>
      <c r="O3511" t="s">
        <v>17282</v>
      </c>
      <c r="P3511" t="s">
        <v>444</v>
      </c>
      <c r="Q3511" t="s">
        <v>17283</v>
      </c>
      <c r="R3511" t="s">
        <v>761</v>
      </c>
      <c r="S3511" t="s">
        <v>8344</v>
      </c>
    </row>
    <row r="3512" spans="1:19" x14ac:dyDescent="0.25">
      <c r="A3512" t="s">
        <v>17</v>
      </c>
      <c r="B3512" t="s">
        <v>17284</v>
      </c>
      <c r="C3512" t="s">
        <v>19</v>
      </c>
      <c r="D3512" t="s">
        <v>17285</v>
      </c>
      <c r="E3512" t="s">
        <v>20</v>
      </c>
      <c r="F3512" t="s">
        <v>406</v>
      </c>
      <c r="G3512" t="s">
        <v>407</v>
      </c>
      <c r="H3512" t="s">
        <v>994</v>
      </c>
      <c r="I3512" t="s">
        <v>15277</v>
      </c>
      <c r="J3512" t="s">
        <v>15278</v>
      </c>
      <c r="K3512" t="s">
        <v>602</v>
      </c>
      <c r="L3512">
        <v>8741</v>
      </c>
      <c r="M3512" t="s">
        <v>6233</v>
      </c>
      <c r="N3512" t="s">
        <v>16528</v>
      </c>
      <c r="O3512" t="s">
        <v>17286</v>
      </c>
      <c r="P3512" t="s">
        <v>444</v>
      </c>
      <c r="Q3512" t="s">
        <v>15280</v>
      </c>
      <c r="R3512" t="s">
        <v>761</v>
      </c>
      <c r="S3512" t="s">
        <v>8344</v>
      </c>
    </row>
    <row r="3513" spans="1:19" x14ac:dyDescent="0.25">
      <c r="A3513" t="s">
        <v>17</v>
      </c>
      <c r="B3513" t="s">
        <v>17287</v>
      </c>
      <c r="C3513" t="s">
        <v>19</v>
      </c>
      <c r="D3513" t="s">
        <v>17288</v>
      </c>
      <c r="E3513" t="s">
        <v>20</v>
      </c>
      <c r="F3513" t="s">
        <v>406</v>
      </c>
      <c r="G3513" t="s">
        <v>407</v>
      </c>
      <c r="H3513" t="s">
        <v>5042</v>
      </c>
      <c r="I3513" t="s">
        <v>15094</v>
      </c>
      <c r="J3513" t="s">
        <v>17289</v>
      </c>
      <c r="K3513" t="s">
        <v>59</v>
      </c>
      <c r="L3513">
        <v>2580</v>
      </c>
      <c r="M3513" t="s">
        <v>13865</v>
      </c>
      <c r="N3513" t="s">
        <v>16528</v>
      </c>
      <c r="O3513" t="s">
        <v>17290</v>
      </c>
      <c r="P3513" t="s">
        <v>444</v>
      </c>
      <c r="Q3513" t="s">
        <v>15097</v>
      </c>
      <c r="R3513" t="s">
        <v>761</v>
      </c>
      <c r="S3513" t="s">
        <v>8344</v>
      </c>
    </row>
    <row r="3514" spans="1:19" x14ac:dyDescent="0.25">
      <c r="A3514" t="s">
        <v>17</v>
      </c>
      <c r="B3514" t="s">
        <v>17291</v>
      </c>
      <c r="C3514" t="s">
        <v>19</v>
      </c>
      <c r="D3514" t="s">
        <v>17292</v>
      </c>
      <c r="E3514" t="s">
        <v>20</v>
      </c>
      <c r="F3514" t="s">
        <v>406</v>
      </c>
      <c r="G3514" t="s">
        <v>407</v>
      </c>
      <c r="H3514" t="s">
        <v>9897</v>
      </c>
      <c r="I3514" t="s">
        <v>17293</v>
      </c>
      <c r="J3514" t="s">
        <v>17294</v>
      </c>
      <c r="K3514" t="s">
        <v>26</v>
      </c>
      <c r="L3514">
        <v>655</v>
      </c>
      <c r="M3514" t="s">
        <v>15841</v>
      </c>
      <c r="N3514" t="s">
        <v>16528</v>
      </c>
      <c r="O3514" t="s">
        <v>17295</v>
      </c>
      <c r="P3514" t="s">
        <v>444</v>
      </c>
      <c r="Q3514" t="s">
        <v>17296</v>
      </c>
      <c r="R3514" t="s">
        <v>761</v>
      </c>
      <c r="S3514" t="s">
        <v>8344</v>
      </c>
    </row>
    <row r="3515" spans="1:19" x14ac:dyDescent="0.25">
      <c r="A3515" t="s">
        <v>17</v>
      </c>
      <c r="B3515" t="s">
        <v>17297</v>
      </c>
      <c r="C3515" t="s">
        <v>19</v>
      </c>
      <c r="D3515" t="s">
        <v>17298</v>
      </c>
      <c r="E3515" t="s">
        <v>20</v>
      </c>
      <c r="F3515" t="s">
        <v>406</v>
      </c>
      <c r="G3515" t="s">
        <v>407</v>
      </c>
      <c r="H3515" t="s">
        <v>1144</v>
      </c>
      <c r="I3515" t="s">
        <v>17299</v>
      </c>
      <c r="J3515" t="s">
        <v>17300</v>
      </c>
      <c r="K3515" t="s">
        <v>26</v>
      </c>
      <c r="L3515">
        <v>747</v>
      </c>
      <c r="M3515" t="s">
        <v>15746</v>
      </c>
      <c r="N3515" t="s">
        <v>16528</v>
      </c>
      <c r="O3515" t="s">
        <v>17301</v>
      </c>
      <c r="P3515" t="s">
        <v>444</v>
      </c>
      <c r="Q3515" t="s">
        <v>17302</v>
      </c>
      <c r="R3515" t="s">
        <v>761</v>
      </c>
      <c r="S3515" t="s">
        <v>8344</v>
      </c>
    </row>
    <row r="3516" spans="1:19" x14ac:dyDescent="0.25">
      <c r="A3516" t="s">
        <v>17</v>
      </c>
      <c r="B3516" t="s">
        <v>17303</v>
      </c>
      <c r="C3516" t="s">
        <v>19</v>
      </c>
      <c r="D3516" t="s">
        <v>17304</v>
      </c>
      <c r="E3516" t="s">
        <v>20</v>
      </c>
      <c r="F3516" t="s">
        <v>406</v>
      </c>
      <c r="G3516" t="s">
        <v>407</v>
      </c>
      <c r="H3516" t="s">
        <v>10151</v>
      </c>
      <c r="I3516" t="s">
        <v>17305</v>
      </c>
      <c r="J3516" t="s">
        <v>17306</v>
      </c>
      <c r="K3516" t="s">
        <v>26</v>
      </c>
      <c r="L3516">
        <v>847</v>
      </c>
      <c r="M3516" t="s">
        <v>16068</v>
      </c>
      <c r="N3516" t="s">
        <v>16528</v>
      </c>
      <c r="O3516" t="s">
        <v>17307</v>
      </c>
      <c r="P3516" t="s">
        <v>444</v>
      </c>
      <c r="Q3516" t="s">
        <v>17308</v>
      </c>
      <c r="R3516" t="s">
        <v>761</v>
      </c>
      <c r="S3516" t="s">
        <v>8344</v>
      </c>
    </row>
    <row r="3517" spans="1:19" x14ac:dyDescent="0.25">
      <c r="A3517" t="s">
        <v>17</v>
      </c>
      <c r="B3517" t="s">
        <v>17309</v>
      </c>
      <c r="C3517" t="s">
        <v>19</v>
      </c>
      <c r="D3517" t="s">
        <v>17310</v>
      </c>
      <c r="E3517" t="s">
        <v>20</v>
      </c>
      <c r="F3517" t="s">
        <v>406</v>
      </c>
      <c r="G3517" t="s">
        <v>407</v>
      </c>
      <c r="H3517" t="s">
        <v>9897</v>
      </c>
      <c r="I3517" t="s">
        <v>17311</v>
      </c>
      <c r="J3517" t="s">
        <v>17312</v>
      </c>
      <c r="K3517" t="s">
        <v>26</v>
      </c>
      <c r="L3517">
        <v>874</v>
      </c>
      <c r="M3517" t="s">
        <v>15095</v>
      </c>
      <c r="N3517" t="s">
        <v>16528</v>
      </c>
      <c r="O3517" t="s">
        <v>17313</v>
      </c>
      <c r="P3517" t="s">
        <v>444</v>
      </c>
      <c r="Q3517" t="s">
        <v>17314</v>
      </c>
      <c r="R3517" t="s">
        <v>761</v>
      </c>
      <c r="S3517" t="s">
        <v>8344</v>
      </c>
    </row>
    <row r="3518" spans="1:19" x14ac:dyDescent="0.25">
      <c r="A3518" t="s">
        <v>17</v>
      </c>
      <c r="B3518" t="s">
        <v>17315</v>
      </c>
      <c r="C3518" t="s">
        <v>19</v>
      </c>
      <c r="D3518" t="s">
        <v>17316</v>
      </c>
      <c r="E3518" t="s">
        <v>20</v>
      </c>
      <c r="F3518" t="s">
        <v>406</v>
      </c>
      <c r="G3518" t="s">
        <v>407</v>
      </c>
      <c r="H3518" t="s">
        <v>23</v>
      </c>
      <c r="I3518" t="s">
        <v>17317</v>
      </c>
      <c r="J3518" t="s">
        <v>17318</v>
      </c>
      <c r="K3518" t="s">
        <v>26</v>
      </c>
      <c r="L3518">
        <v>854</v>
      </c>
      <c r="M3518" t="s">
        <v>14673</v>
      </c>
      <c r="N3518" t="s">
        <v>16528</v>
      </c>
      <c r="O3518" t="s">
        <v>17319</v>
      </c>
      <c r="P3518" t="s">
        <v>444</v>
      </c>
      <c r="Q3518" t="s">
        <v>17320</v>
      </c>
      <c r="R3518" t="s">
        <v>761</v>
      </c>
      <c r="S3518" t="s">
        <v>8344</v>
      </c>
    </row>
    <row r="3519" spans="1:19" x14ac:dyDescent="0.25">
      <c r="A3519" t="s">
        <v>17</v>
      </c>
      <c r="B3519" t="s">
        <v>17321</v>
      </c>
      <c r="C3519" t="s">
        <v>19</v>
      </c>
      <c r="D3519" t="s">
        <v>17322</v>
      </c>
      <c r="E3519" t="s">
        <v>20</v>
      </c>
      <c r="F3519" t="s">
        <v>406</v>
      </c>
      <c r="G3519" t="s">
        <v>407</v>
      </c>
      <c r="H3519" t="s">
        <v>15215</v>
      </c>
      <c r="I3519" t="s">
        <v>15216</v>
      </c>
      <c r="J3519" t="s">
        <v>17323</v>
      </c>
      <c r="K3519" t="s">
        <v>59</v>
      </c>
      <c r="L3519">
        <v>2430</v>
      </c>
      <c r="M3519" t="s">
        <v>13655</v>
      </c>
      <c r="N3519" t="s">
        <v>16528</v>
      </c>
      <c r="O3519" t="s">
        <v>17324</v>
      </c>
      <c r="P3519" t="s">
        <v>444</v>
      </c>
      <c r="Q3519" t="s">
        <v>15218</v>
      </c>
      <c r="R3519" t="s">
        <v>761</v>
      </c>
      <c r="S3519" t="s">
        <v>8344</v>
      </c>
    </row>
    <row r="3520" spans="1:19" x14ac:dyDescent="0.25">
      <c r="A3520" t="s">
        <v>17</v>
      </c>
      <c r="B3520" t="s">
        <v>17325</v>
      </c>
      <c r="C3520" t="s">
        <v>19</v>
      </c>
      <c r="D3520" t="s">
        <v>17326</v>
      </c>
      <c r="E3520" t="s">
        <v>20</v>
      </c>
      <c r="F3520" t="s">
        <v>406</v>
      </c>
      <c r="G3520" t="s">
        <v>407</v>
      </c>
      <c r="H3520" t="s">
        <v>111</v>
      </c>
      <c r="I3520" t="s">
        <v>17327</v>
      </c>
      <c r="J3520" t="s">
        <v>17328</v>
      </c>
      <c r="K3520" t="s">
        <v>26</v>
      </c>
      <c r="L3520">
        <v>639</v>
      </c>
      <c r="M3520" t="s">
        <v>14585</v>
      </c>
      <c r="N3520" t="s">
        <v>16528</v>
      </c>
      <c r="O3520" t="s">
        <v>17329</v>
      </c>
      <c r="P3520" t="s">
        <v>444</v>
      </c>
      <c r="Q3520" t="s">
        <v>17330</v>
      </c>
      <c r="R3520" t="s">
        <v>761</v>
      </c>
      <c r="S3520" t="s">
        <v>8344</v>
      </c>
    </row>
    <row r="3521" spans="1:19" x14ac:dyDescent="0.25">
      <c r="A3521" t="s">
        <v>17</v>
      </c>
      <c r="B3521" t="s">
        <v>17331</v>
      </c>
      <c r="C3521" t="s">
        <v>19</v>
      </c>
      <c r="D3521" t="s">
        <v>17332</v>
      </c>
      <c r="E3521" t="s">
        <v>20</v>
      </c>
      <c r="F3521" t="s">
        <v>406</v>
      </c>
      <c r="G3521" t="s">
        <v>407</v>
      </c>
      <c r="H3521" t="s">
        <v>9463</v>
      </c>
      <c r="I3521" t="s">
        <v>17333</v>
      </c>
      <c r="J3521" t="s">
        <v>17334</v>
      </c>
      <c r="K3521" t="s">
        <v>26</v>
      </c>
      <c r="L3521">
        <v>854</v>
      </c>
      <c r="M3521" t="s">
        <v>15752</v>
      </c>
      <c r="N3521" t="s">
        <v>16528</v>
      </c>
      <c r="O3521" t="s">
        <v>17335</v>
      </c>
      <c r="P3521" t="s">
        <v>444</v>
      </c>
      <c r="Q3521" t="s">
        <v>17336</v>
      </c>
      <c r="R3521" t="s">
        <v>761</v>
      </c>
      <c r="S3521" t="s">
        <v>8344</v>
      </c>
    </row>
    <row r="3522" spans="1:19" x14ac:dyDescent="0.25">
      <c r="A3522" t="s">
        <v>17</v>
      </c>
      <c r="B3522" t="s">
        <v>17337</v>
      </c>
      <c r="C3522" t="s">
        <v>19</v>
      </c>
      <c r="D3522" t="s">
        <v>17338</v>
      </c>
      <c r="E3522" t="s">
        <v>20</v>
      </c>
      <c r="F3522" t="s">
        <v>406</v>
      </c>
      <c r="G3522" t="s">
        <v>407</v>
      </c>
      <c r="H3522" t="s">
        <v>9577</v>
      </c>
      <c r="I3522" t="s">
        <v>14398</v>
      </c>
      <c r="J3522" t="s">
        <v>17339</v>
      </c>
      <c r="K3522" t="s">
        <v>59</v>
      </c>
      <c r="L3522">
        <v>2314</v>
      </c>
      <c r="M3522" t="s">
        <v>14399</v>
      </c>
      <c r="N3522" t="s">
        <v>16528</v>
      </c>
      <c r="O3522" t="s">
        <v>17340</v>
      </c>
      <c r="P3522" t="s">
        <v>444</v>
      </c>
      <c r="Q3522" t="s">
        <v>14401</v>
      </c>
      <c r="R3522" t="s">
        <v>761</v>
      </c>
      <c r="S3522" t="s">
        <v>8344</v>
      </c>
    </row>
    <row r="3523" spans="1:19" x14ac:dyDescent="0.25">
      <c r="A3523" t="s">
        <v>17</v>
      </c>
      <c r="B3523" t="s">
        <v>17341</v>
      </c>
      <c r="C3523" t="s">
        <v>19</v>
      </c>
      <c r="D3523" t="s">
        <v>17342</v>
      </c>
      <c r="E3523" t="s">
        <v>20</v>
      </c>
      <c r="F3523" t="s">
        <v>406</v>
      </c>
      <c r="G3523" t="s">
        <v>407</v>
      </c>
      <c r="H3523" t="s">
        <v>5042</v>
      </c>
      <c r="I3523" t="s">
        <v>17343</v>
      </c>
      <c r="J3523" t="s">
        <v>17344</v>
      </c>
      <c r="K3523" t="s">
        <v>26</v>
      </c>
      <c r="L3523">
        <v>656</v>
      </c>
      <c r="M3523" t="s">
        <v>16582</v>
      </c>
      <c r="N3523" t="s">
        <v>16528</v>
      </c>
      <c r="O3523" t="s">
        <v>17345</v>
      </c>
      <c r="P3523" t="s">
        <v>444</v>
      </c>
      <c r="Q3523" t="s">
        <v>17346</v>
      </c>
      <c r="R3523" t="s">
        <v>761</v>
      </c>
      <c r="S3523" t="s">
        <v>8344</v>
      </c>
    </row>
    <row r="3524" spans="1:19" x14ac:dyDescent="0.25">
      <c r="A3524" t="s">
        <v>0</v>
      </c>
      <c r="B3524" t="s">
        <v>1</v>
      </c>
      <c r="C3524" t="s">
        <v>2</v>
      </c>
      <c r="D3524" t="s">
        <v>3</v>
      </c>
      <c r="E3524" t="s">
        <v>4</v>
      </c>
      <c r="F3524" t="s">
        <v>5</v>
      </c>
      <c r="G3524" t="s">
        <v>6</v>
      </c>
      <c r="H3524" t="s">
        <v>7</v>
      </c>
      <c r="I3524" t="s">
        <v>8</v>
      </c>
      <c r="J3524" t="s">
        <v>9</v>
      </c>
      <c r="K3524" t="s">
        <v>10</v>
      </c>
      <c r="L3524" t="s">
        <v>11</v>
      </c>
      <c r="M3524" t="s">
        <v>12</v>
      </c>
      <c r="N3524" t="s">
        <v>13</v>
      </c>
      <c r="O3524" t="s">
        <v>14</v>
      </c>
      <c r="P3524" t="s">
        <v>15</v>
      </c>
      <c r="Q3524" t="s">
        <v>16</v>
      </c>
      <c r="R3524" t="s">
        <v>1408</v>
      </c>
    </row>
    <row r="3525" spans="1:19" x14ac:dyDescent="0.25">
      <c r="A3525" t="s">
        <v>17</v>
      </c>
      <c r="B3525" t="s">
        <v>17347</v>
      </c>
      <c r="C3525" t="s">
        <v>19</v>
      </c>
      <c r="D3525" t="s">
        <v>17348</v>
      </c>
      <c r="E3525" t="s">
        <v>20</v>
      </c>
      <c r="F3525" t="s">
        <v>4509</v>
      </c>
      <c r="G3525" t="s">
        <v>754</v>
      </c>
      <c r="H3525" t="s">
        <v>1538</v>
      </c>
      <c r="I3525" t="s">
        <v>14780</v>
      </c>
      <c r="J3525" t="s">
        <v>17349</v>
      </c>
      <c r="K3525" t="s">
        <v>59</v>
      </c>
      <c r="L3525">
        <v>2312</v>
      </c>
      <c r="M3525" t="s">
        <v>13176</v>
      </c>
      <c r="N3525" t="s">
        <v>17350</v>
      </c>
      <c r="O3525" t="s">
        <v>17351</v>
      </c>
      <c r="P3525" t="s">
        <v>444</v>
      </c>
      <c r="Q3525" t="s">
        <v>14782</v>
      </c>
      <c r="R3525">
        <v>0</v>
      </c>
    </row>
    <row r="3526" spans="1:19" x14ac:dyDescent="0.25">
      <c r="A3526" t="s">
        <v>17</v>
      </c>
      <c r="B3526" t="s">
        <v>17352</v>
      </c>
      <c r="C3526" t="s">
        <v>19</v>
      </c>
      <c r="D3526" t="s">
        <v>17353</v>
      </c>
      <c r="E3526" t="s">
        <v>20</v>
      </c>
      <c r="F3526" t="s">
        <v>4509</v>
      </c>
      <c r="G3526" t="s">
        <v>754</v>
      </c>
      <c r="H3526" t="s">
        <v>9463</v>
      </c>
      <c r="I3526" t="s">
        <v>15982</v>
      </c>
      <c r="J3526" t="s">
        <v>17354</v>
      </c>
      <c r="K3526" t="s">
        <v>59</v>
      </c>
      <c r="L3526">
        <v>2485</v>
      </c>
      <c r="M3526" t="s">
        <v>13722</v>
      </c>
      <c r="N3526" t="s">
        <v>17350</v>
      </c>
      <c r="O3526" t="s">
        <v>17355</v>
      </c>
      <c r="P3526" t="s">
        <v>444</v>
      </c>
      <c r="Q3526" t="s">
        <v>15984</v>
      </c>
      <c r="R3526">
        <v>0</v>
      </c>
    </row>
    <row r="3527" spans="1:19" x14ac:dyDescent="0.25">
      <c r="A3527" t="s">
        <v>17</v>
      </c>
      <c r="B3527" t="s">
        <v>17356</v>
      </c>
      <c r="C3527" t="s">
        <v>19</v>
      </c>
      <c r="D3527" t="s">
        <v>17357</v>
      </c>
      <c r="E3527" t="s">
        <v>20</v>
      </c>
      <c r="F3527" t="s">
        <v>4509</v>
      </c>
      <c r="G3527" t="s">
        <v>754</v>
      </c>
      <c r="H3527" t="s">
        <v>2638</v>
      </c>
      <c r="I3527" t="s">
        <v>17358</v>
      </c>
      <c r="J3527" t="s">
        <v>17359</v>
      </c>
      <c r="K3527" t="s">
        <v>26</v>
      </c>
      <c r="L3527">
        <v>854</v>
      </c>
      <c r="M3527" t="s">
        <v>17350</v>
      </c>
      <c r="N3527" t="s">
        <v>17350</v>
      </c>
      <c r="O3527" t="s">
        <v>17360</v>
      </c>
      <c r="P3527" t="s">
        <v>444</v>
      </c>
      <c r="Q3527" t="s">
        <v>17361</v>
      </c>
      <c r="R3527">
        <v>0</v>
      </c>
    </row>
    <row r="3528" spans="1:19" x14ac:dyDescent="0.25">
      <c r="A3528" t="s">
        <v>17</v>
      </c>
      <c r="B3528" t="s">
        <v>17362</v>
      </c>
      <c r="C3528" t="s">
        <v>19</v>
      </c>
      <c r="D3528" t="s">
        <v>17363</v>
      </c>
      <c r="E3528" t="s">
        <v>20</v>
      </c>
      <c r="F3528" t="s">
        <v>4509</v>
      </c>
      <c r="G3528" t="s">
        <v>754</v>
      </c>
      <c r="H3528" t="s">
        <v>2638</v>
      </c>
      <c r="I3528" t="s">
        <v>17364</v>
      </c>
      <c r="J3528" t="s">
        <v>25</v>
      </c>
      <c r="K3528" t="s">
        <v>26</v>
      </c>
      <c r="L3528">
        <v>693</v>
      </c>
      <c r="M3528" t="s">
        <v>15752</v>
      </c>
      <c r="N3528" t="s">
        <v>17350</v>
      </c>
      <c r="O3528" t="s">
        <v>17365</v>
      </c>
      <c r="P3528" t="s">
        <v>444</v>
      </c>
      <c r="Q3528" t="s">
        <v>17366</v>
      </c>
      <c r="R3528">
        <v>0</v>
      </c>
    </row>
    <row r="3529" spans="1:19" x14ac:dyDescent="0.25">
      <c r="A3529" t="s">
        <v>17</v>
      </c>
      <c r="B3529" t="s">
        <v>17367</v>
      </c>
      <c r="C3529" t="s">
        <v>19</v>
      </c>
      <c r="D3529" t="s">
        <v>17368</v>
      </c>
      <c r="E3529" t="s">
        <v>20</v>
      </c>
      <c r="F3529" t="s">
        <v>4509</v>
      </c>
      <c r="G3529" t="s">
        <v>754</v>
      </c>
      <c r="H3529" t="s">
        <v>479</v>
      </c>
      <c r="I3529" t="s">
        <v>4250</v>
      </c>
      <c r="J3529" t="s">
        <v>5081</v>
      </c>
      <c r="K3529" t="s">
        <v>602</v>
      </c>
      <c r="L3529">
        <v>8542</v>
      </c>
      <c r="M3529" t="s">
        <v>4178</v>
      </c>
      <c r="N3529" t="s">
        <v>17350</v>
      </c>
      <c r="O3529" t="s">
        <v>17369</v>
      </c>
      <c r="P3529" t="s">
        <v>444</v>
      </c>
      <c r="Q3529" t="s">
        <v>4253</v>
      </c>
      <c r="R3529">
        <v>0</v>
      </c>
    </row>
    <row r="3530" spans="1:19" x14ac:dyDescent="0.25">
      <c r="A3530" t="s">
        <v>17</v>
      </c>
      <c r="B3530" t="s">
        <v>17370</v>
      </c>
      <c r="C3530" t="s">
        <v>19</v>
      </c>
      <c r="D3530" t="s">
        <v>17371</v>
      </c>
      <c r="E3530" t="s">
        <v>20</v>
      </c>
      <c r="F3530" t="s">
        <v>406</v>
      </c>
      <c r="G3530" t="s">
        <v>407</v>
      </c>
      <c r="H3530" t="s">
        <v>9897</v>
      </c>
      <c r="I3530" t="s">
        <v>14909</v>
      </c>
      <c r="J3530" t="s">
        <v>17372</v>
      </c>
      <c r="K3530" t="s">
        <v>59</v>
      </c>
      <c r="L3530">
        <v>2314</v>
      </c>
      <c r="M3530" t="s">
        <v>12275</v>
      </c>
      <c r="N3530" t="s">
        <v>17350</v>
      </c>
      <c r="O3530" t="s">
        <v>17373</v>
      </c>
      <c r="P3530" t="s">
        <v>444</v>
      </c>
      <c r="Q3530" t="s">
        <v>14911</v>
      </c>
      <c r="R3530">
        <v>0</v>
      </c>
    </row>
    <row r="3531" spans="1:19" x14ac:dyDescent="0.25">
      <c r="A3531" t="s">
        <v>17</v>
      </c>
      <c r="B3531" t="s">
        <v>17374</v>
      </c>
      <c r="C3531" t="s">
        <v>19</v>
      </c>
      <c r="D3531" t="s">
        <v>17375</v>
      </c>
      <c r="E3531" t="s">
        <v>20</v>
      </c>
      <c r="F3531" t="s">
        <v>406</v>
      </c>
      <c r="G3531" t="s">
        <v>407</v>
      </c>
      <c r="H3531" t="s">
        <v>164</v>
      </c>
      <c r="I3531" t="s">
        <v>14955</v>
      </c>
      <c r="J3531" t="s">
        <v>17376</v>
      </c>
      <c r="K3531" t="s">
        <v>59</v>
      </c>
      <c r="L3531">
        <v>2185</v>
      </c>
      <c r="M3531" t="s">
        <v>12178</v>
      </c>
      <c r="N3531" t="s">
        <v>17350</v>
      </c>
      <c r="O3531" t="s">
        <v>17377</v>
      </c>
      <c r="P3531" t="s">
        <v>444</v>
      </c>
      <c r="Q3531" t="s">
        <v>14957</v>
      </c>
      <c r="R3531">
        <v>0</v>
      </c>
    </row>
    <row r="3532" spans="1:19" x14ac:dyDescent="0.25">
      <c r="A3532" t="s">
        <v>17</v>
      </c>
      <c r="B3532" t="s">
        <v>17378</v>
      </c>
      <c r="C3532" t="s">
        <v>19</v>
      </c>
      <c r="D3532" t="s">
        <v>17379</v>
      </c>
      <c r="E3532" t="s">
        <v>20</v>
      </c>
      <c r="F3532" t="s">
        <v>4509</v>
      </c>
      <c r="G3532" t="s">
        <v>754</v>
      </c>
      <c r="H3532" t="s">
        <v>1144</v>
      </c>
      <c r="I3532" t="s">
        <v>17380</v>
      </c>
      <c r="J3532" t="s">
        <v>17381</v>
      </c>
      <c r="K3532" t="s">
        <v>26</v>
      </c>
      <c r="L3532">
        <v>652</v>
      </c>
      <c r="M3532" t="s">
        <v>13602</v>
      </c>
      <c r="N3532" t="s">
        <v>17350</v>
      </c>
      <c r="O3532" t="s">
        <v>17382</v>
      </c>
      <c r="P3532" t="s">
        <v>444</v>
      </c>
      <c r="Q3532" t="s">
        <v>17383</v>
      </c>
      <c r="R3532">
        <v>0</v>
      </c>
    </row>
    <row r="3533" spans="1:19" x14ac:dyDescent="0.25">
      <c r="A3533" t="s">
        <v>17</v>
      </c>
      <c r="B3533" t="s">
        <v>17384</v>
      </c>
      <c r="C3533" t="s">
        <v>19</v>
      </c>
      <c r="D3533" t="s">
        <v>17385</v>
      </c>
      <c r="E3533" t="s">
        <v>20</v>
      </c>
      <c r="F3533" t="s">
        <v>406</v>
      </c>
      <c r="G3533" t="s">
        <v>407</v>
      </c>
      <c r="H3533" t="s">
        <v>10151</v>
      </c>
      <c r="I3533" t="s">
        <v>10152</v>
      </c>
      <c r="J3533" t="s">
        <v>17386</v>
      </c>
      <c r="K3533" t="s">
        <v>311</v>
      </c>
      <c r="L3533">
        <v>6325</v>
      </c>
      <c r="M3533" t="s">
        <v>10122</v>
      </c>
      <c r="N3533" t="s">
        <v>17350</v>
      </c>
      <c r="O3533" t="s">
        <v>17387</v>
      </c>
      <c r="P3533" t="s">
        <v>444</v>
      </c>
      <c r="Q3533" t="s">
        <v>10155</v>
      </c>
      <c r="R3533">
        <v>0</v>
      </c>
    </row>
    <row r="3534" spans="1:19" x14ac:dyDescent="0.25">
      <c r="A3534" t="s">
        <v>17</v>
      </c>
      <c r="B3534" t="s">
        <v>17388</v>
      </c>
      <c r="C3534" t="s">
        <v>19</v>
      </c>
      <c r="D3534" t="s">
        <v>17389</v>
      </c>
      <c r="E3534" t="s">
        <v>20</v>
      </c>
      <c r="F3534" t="s">
        <v>4509</v>
      </c>
      <c r="G3534" t="s">
        <v>754</v>
      </c>
      <c r="H3534" t="s">
        <v>811</v>
      </c>
      <c r="I3534" t="s">
        <v>12123</v>
      </c>
      <c r="J3534" t="s">
        <v>12124</v>
      </c>
      <c r="K3534" t="s">
        <v>59</v>
      </c>
      <c r="L3534">
        <v>2318</v>
      </c>
      <c r="M3534" t="s">
        <v>9746</v>
      </c>
      <c r="N3534" t="s">
        <v>17390</v>
      </c>
      <c r="O3534" t="s">
        <v>17391</v>
      </c>
      <c r="P3534" t="s">
        <v>444</v>
      </c>
      <c r="Q3534" t="s">
        <v>12126</v>
      </c>
      <c r="R3534">
        <v>0</v>
      </c>
    </row>
    <row r="3535" spans="1:19" x14ac:dyDescent="0.25">
      <c r="A3535" t="s">
        <v>17</v>
      </c>
      <c r="B3535" t="s">
        <v>17392</v>
      </c>
      <c r="C3535" t="s">
        <v>19</v>
      </c>
      <c r="D3535" t="s">
        <v>17393</v>
      </c>
      <c r="E3535" t="s">
        <v>20</v>
      </c>
      <c r="F3535" t="s">
        <v>4509</v>
      </c>
      <c r="G3535" t="s">
        <v>754</v>
      </c>
      <c r="H3535" t="s">
        <v>470</v>
      </c>
      <c r="I3535" t="s">
        <v>4480</v>
      </c>
      <c r="J3535" t="s">
        <v>4481</v>
      </c>
      <c r="K3535" t="s">
        <v>602</v>
      </c>
      <c r="L3535">
        <v>8955</v>
      </c>
      <c r="M3535" t="s">
        <v>4482</v>
      </c>
      <c r="N3535" t="s">
        <v>17390</v>
      </c>
      <c r="O3535" t="s">
        <v>17394</v>
      </c>
      <c r="P3535" t="s">
        <v>444</v>
      </c>
      <c r="Q3535" t="s">
        <v>4484</v>
      </c>
      <c r="R3535">
        <v>0</v>
      </c>
    </row>
    <row r="3536" spans="1:19" x14ac:dyDescent="0.25">
      <c r="A3536" t="s">
        <v>17</v>
      </c>
      <c r="B3536" t="s">
        <v>17395</v>
      </c>
      <c r="C3536" t="s">
        <v>19</v>
      </c>
      <c r="D3536" t="s">
        <v>17396</v>
      </c>
      <c r="E3536" t="s">
        <v>20</v>
      </c>
      <c r="F3536" t="s">
        <v>406</v>
      </c>
      <c r="G3536" t="s">
        <v>407</v>
      </c>
      <c r="H3536" t="s">
        <v>5042</v>
      </c>
      <c r="I3536" t="s">
        <v>10509</v>
      </c>
      <c r="J3536" t="s">
        <v>11744</v>
      </c>
      <c r="K3536" t="s">
        <v>311</v>
      </c>
      <c r="L3536">
        <v>6311</v>
      </c>
      <c r="M3536" t="s">
        <v>7901</v>
      </c>
      <c r="N3536" t="s">
        <v>17390</v>
      </c>
      <c r="O3536" t="s">
        <v>17397</v>
      </c>
      <c r="P3536" t="s">
        <v>444</v>
      </c>
      <c r="Q3536" t="s">
        <v>10512</v>
      </c>
      <c r="R3536">
        <v>0</v>
      </c>
    </row>
    <row r="3537" spans="1:18" x14ac:dyDescent="0.25">
      <c r="A3537" t="s">
        <v>17</v>
      </c>
      <c r="B3537" t="s">
        <v>17398</v>
      </c>
      <c r="C3537" t="s">
        <v>19</v>
      </c>
      <c r="D3537" t="s">
        <v>17399</v>
      </c>
      <c r="E3537" t="s">
        <v>20</v>
      </c>
      <c r="F3537" t="s">
        <v>4509</v>
      </c>
      <c r="G3537" t="s">
        <v>754</v>
      </c>
      <c r="H3537" t="s">
        <v>470</v>
      </c>
      <c r="I3537" t="s">
        <v>7318</v>
      </c>
      <c r="J3537" t="s">
        <v>7319</v>
      </c>
      <c r="K3537" t="s">
        <v>602</v>
      </c>
      <c r="L3537">
        <v>8562</v>
      </c>
      <c r="M3537" t="s">
        <v>4844</v>
      </c>
      <c r="N3537" t="s">
        <v>17390</v>
      </c>
      <c r="O3537" t="s">
        <v>17400</v>
      </c>
      <c r="P3537" t="s">
        <v>444</v>
      </c>
      <c r="Q3537" t="s">
        <v>7321</v>
      </c>
      <c r="R3537">
        <v>0</v>
      </c>
    </row>
    <row r="3538" spans="1:18" x14ac:dyDescent="0.25">
      <c r="A3538" t="s">
        <v>17</v>
      </c>
      <c r="B3538" t="s">
        <v>17401</v>
      </c>
      <c r="C3538" t="s">
        <v>19</v>
      </c>
      <c r="D3538" t="s">
        <v>17402</v>
      </c>
      <c r="E3538" t="s">
        <v>20</v>
      </c>
      <c r="F3538" t="s">
        <v>4509</v>
      </c>
      <c r="G3538" t="s">
        <v>754</v>
      </c>
      <c r="H3538" t="s">
        <v>5042</v>
      </c>
      <c r="I3538" t="s">
        <v>9799</v>
      </c>
      <c r="J3538" t="s">
        <v>9800</v>
      </c>
      <c r="K3538" t="s">
        <v>311</v>
      </c>
      <c r="L3538">
        <v>5474</v>
      </c>
      <c r="M3538" t="s">
        <v>9142</v>
      </c>
      <c r="N3538" t="s">
        <v>17390</v>
      </c>
      <c r="O3538" t="s">
        <v>17403</v>
      </c>
      <c r="P3538" t="s">
        <v>444</v>
      </c>
      <c r="Q3538" t="s">
        <v>9802</v>
      </c>
      <c r="R3538">
        <v>0</v>
      </c>
    </row>
    <row r="3539" spans="1:18" x14ac:dyDescent="0.25">
      <c r="A3539" t="s">
        <v>17</v>
      </c>
      <c r="B3539" t="s">
        <v>17404</v>
      </c>
      <c r="C3539" t="s">
        <v>19</v>
      </c>
      <c r="D3539" t="s">
        <v>17405</v>
      </c>
      <c r="E3539" t="s">
        <v>20</v>
      </c>
      <c r="F3539" t="s">
        <v>406</v>
      </c>
      <c r="G3539" t="s">
        <v>407</v>
      </c>
      <c r="H3539" t="s">
        <v>94</v>
      </c>
      <c r="I3539" t="s">
        <v>10498</v>
      </c>
      <c r="J3539" t="s">
        <v>9997</v>
      </c>
      <c r="K3539" t="s">
        <v>311</v>
      </c>
      <c r="L3539">
        <v>6421</v>
      </c>
      <c r="M3539" t="s">
        <v>7778</v>
      </c>
      <c r="N3539" t="s">
        <v>17390</v>
      </c>
      <c r="O3539" t="s">
        <v>17406</v>
      </c>
      <c r="P3539" t="s">
        <v>444</v>
      </c>
      <c r="Q3539" t="s">
        <v>10500</v>
      </c>
      <c r="R3539">
        <v>0</v>
      </c>
    </row>
    <row r="3540" spans="1:18" x14ac:dyDescent="0.25">
      <c r="A3540" t="s">
        <v>17</v>
      </c>
      <c r="B3540" t="s">
        <v>17407</v>
      </c>
      <c r="C3540" t="s">
        <v>19</v>
      </c>
      <c r="D3540" t="s">
        <v>17408</v>
      </c>
      <c r="E3540" t="s">
        <v>20</v>
      </c>
      <c r="F3540" t="s">
        <v>4509</v>
      </c>
      <c r="G3540" t="s">
        <v>754</v>
      </c>
      <c r="H3540" t="s">
        <v>5042</v>
      </c>
      <c r="I3540" t="s">
        <v>17409</v>
      </c>
      <c r="J3540" t="s">
        <v>17410</v>
      </c>
      <c r="K3540" t="s">
        <v>26</v>
      </c>
      <c r="L3540">
        <v>747</v>
      </c>
      <c r="M3540" t="s">
        <v>15007</v>
      </c>
      <c r="N3540" t="s">
        <v>17390</v>
      </c>
      <c r="O3540" t="s">
        <v>17411</v>
      </c>
      <c r="P3540" t="s">
        <v>444</v>
      </c>
      <c r="Q3540" t="s">
        <v>17412</v>
      </c>
      <c r="R3540">
        <v>0</v>
      </c>
    </row>
    <row r="3541" spans="1:18" x14ac:dyDescent="0.25">
      <c r="A3541" t="s">
        <v>17</v>
      </c>
      <c r="B3541" t="s">
        <v>17413</v>
      </c>
      <c r="C3541" t="s">
        <v>19</v>
      </c>
      <c r="D3541" t="s">
        <v>17414</v>
      </c>
      <c r="E3541" t="s">
        <v>20</v>
      </c>
      <c r="F3541" t="s">
        <v>406</v>
      </c>
      <c r="G3541" t="s">
        <v>407</v>
      </c>
      <c r="H3541" t="s">
        <v>15215</v>
      </c>
      <c r="I3541" t="s">
        <v>17415</v>
      </c>
      <c r="J3541" t="s">
        <v>17416</v>
      </c>
      <c r="K3541" t="s">
        <v>26</v>
      </c>
      <c r="L3541">
        <v>850</v>
      </c>
      <c r="M3541" t="s">
        <v>13786</v>
      </c>
      <c r="N3541" t="s">
        <v>17390</v>
      </c>
      <c r="O3541" t="s">
        <v>17417</v>
      </c>
      <c r="P3541" t="s">
        <v>444</v>
      </c>
      <c r="Q3541" t="s">
        <v>17418</v>
      </c>
      <c r="R3541">
        <v>0</v>
      </c>
    </row>
    <row r="3542" spans="1:18" x14ac:dyDescent="0.25">
      <c r="A3542" t="s">
        <v>17</v>
      </c>
      <c r="B3542" t="s">
        <v>17419</v>
      </c>
      <c r="C3542" t="s">
        <v>19</v>
      </c>
      <c r="D3542" t="s">
        <v>17420</v>
      </c>
      <c r="E3542" t="s">
        <v>20</v>
      </c>
      <c r="F3542" t="s">
        <v>4509</v>
      </c>
      <c r="G3542" t="s">
        <v>754</v>
      </c>
      <c r="H3542" t="s">
        <v>5042</v>
      </c>
      <c r="I3542" t="s">
        <v>15012</v>
      </c>
      <c r="J3542" t="s">
        <v>17421</v>
      </c>
      <c r="K3542" t="s">
        <v>59</v>
      </c>
      <c r="L3542">
        <v>2858</v>
      </c>
      <c r="M3542" t="s">
        <v>12789</v>
      </c>
      <c r="N3542" t="s">
        <v>17390</v>
      </c>
      <c r="O3542" t="s">
        <v>17422</v>
      </c>
      <c r="P3542" t="s">
        <v>444</v>
      </c>
      <c r="Q3542" t="s">
        <v>15014</v>
      </c>
      <c r="R3542">
        <v>0</v>
      </c>
    </row>
    <row r="3543" spans="1:18" x14ac:dyDescent="0.25">
      <c r="A3543" t="s">
        <v>17</v>
      </c>
      <c r="B3543" t="s">
        <v>17423</v>
      </c>
      <c r="C3543" t="s">
        <v>19</v>
      </c>
      <c r="D3543" t="s">
        <v>17424</v>
      </c>
      <c r="E3543" t="s">
        <v>20</v>
      </c>
      <c r="F3543" t="s">
        <v>406</v>
      </c>
      <c r="G3543" t="s">
        <v>407</v>
      </c>
      <c r="H3543" t="s">
        <v>1575</v>
      </c>
      <c r="I3543" t="s">
        <v>11511</v>
      </c>
      <c r="J3543" t="s">
        <v>17425</v>
      </c>
      <c r="K3543" t="s">
        <v>59</v>
      </c>
      <c r="L3543">
        <v>2563</v>
      </c>
      <c r="M3543" t="s">
        <v>10850</v>
      </c>
      <c r="N3543" t="s">
        <v>17390</v>
      </c>
      <c r="O3543" t="s">
        <v>17426</v>
      </c>
      <c r="P3543" t="s">
        <v>444</v>
      </c>
      <c r="Q3543" t="s">
        <v>11514</v>
      </c>
      <c r="R3543">
        <v>0</v>
      </c>
    </row>
    <row r="3544" spans="1:18" x14ac:dyDescent="0.25">
      <c r="A3544" t="s">
        <v>17</v>
      </c>
      <c r="B3544" t="s">
        <v>17427</v>
      </c>
      <c r="C3544" t="s">
        <v>19</v>
      </c>
      <c r="D3544" t="s">
        <v>17428</v>
      </c>
      <c r="E3544" t="s">
        <v>20</v>
      </c>
      <c r="F3544" t="s">
        <v>4509</v>
      </c>
      <c r="G3544" t="s">
        <v>754</v>
      </c>
      <c r="H3544" t="s">
        <v>2638</v>
      </c>
      <c r="I3544" t="s">
        <v>7842</v>
      </c>
      <c r="J3544" t="s">
        <v>11761</v>
      </c>
      <c r="K3544" t="s">
        <v>311</v>
      </c>
      <c r="L3544">
        <v>6953</v>
      </c>
      <c r="M3544" t="s">
        <v>7843</v>
      </c>
      <c r="N3544" t="s">
        <v>17390</v>
      </c>
      <c r="O3544" t="s">
        <v>17429</v>
      </c>
      <c r="P3544" t="s">
        <v>444</v>
      </c>
      <c r="Q3544" t="s">
        <v>7845</v>
      </c>
      <c r="R3544">
        <v>0</v>
      </c>
    </row>
    <row r="3545" spans="1:18" x14ac:dyDescent="0.25">
      <c r="A3545" t="s">
        <v>17</v>
      </c>
      <c r="B3545" t="s">
        <v>17430</v>
      </c>
      <c r="C3545" t="s">
        <v>19</v>
      </c>
      <c r="D3545" t="s">
        <v>17431</v>
      </c>
      <c r="E3545" t="s">
        <v>20</v>
      </c>
      <c r="F3545" t="s">
        <v>406</v>
      </c>
      <c r="G3545" t="s">
        <v>407</v>
      </c>
      <c r="H3545" t="s">
        <v>94</v>
      </c>
      <c r="I3545" t="s">
        <v>8808</v>
      </c>
      <c r="J3545" t="s">
        <v>8809</v>
      </c>
      <c r="K3545" t="s">
        <v>311</v>
      </c>
      <c r="L3545">
        <v>6393</v>
      </c>
      <c r="M3545" t="s">
        <v>7163</v>
      </c>
      <c r="N3545" t="s">
        <v>17390</v>
      </c>
      <c r="O3545" t="s">
        <v>17432</v>
      </c>
      <c r="P3545" t="s">
        <v>444</v>
      </c>
      <c r="Q3545" t="s">
        <v>8812</v>
      </c>
      <c r="R3545">
        <v>0</v>
      </c>
    </row>
    <row r="3546" spans="1:18" x14ac:dyDescent="0.25">
      <c r="A3546" t="s">
        <v>17</v>
      </c>
      <c r="B3546" t="s">
        <v>17433</v>
      </c>
      <c r="C3546" t="s">
        <v>19</v>
      </c>
      <c r="D3546" t="s">
        <v>17434</v>
      </c>
      <c r="E3546" t="s">
        <v>20</v>
      </c>
      <c r="F3546" t="s">
        <v>4509</v>
      </c>
      <c r="G3546" t="s">
        <v>754</v>
      </c>
      <c r="H3546" t="s">
        <v>1144</v>
      </c>
      <c r="I3546" t="s">
        <v>17435</v>
      </c>
      <c r="J3546" t="s">
        <v>17436</v>
      </c>
      <c r="K3546" t="s">
        <v>26</v>
      </c>
      <c r="L3546">
        <v>741</v>
      </c>
      <c r="M3546" t="s">
        <v>14383</v>
      </c>
      <c r="N3546" t="s">
        <v>17390</v>
      </c>
      <c r="O3546" t="s">
        <v>17437</v>
      </c>
      <c r="P3546" t="s">
        <v>444</v>
      </c>
      <c r="Q3546" t="s">
        <v>17438</v>
      </c>
      <c r="R3546">
        <v>0</v>
      </c>
    </row>
    <row r="3547" spans="1:18" x14ac:dyDescent="0.25">
      <c r="A3547" t="s">
        <v>17</v>
      </c>
      <c r="B3547" t="s">
        <v>17439</v>
      </c>
      <c r="C3547" t="s">
        <v>19</v>
      </c>
      <c r="D3547" t="s">
        <v>17440</v>
      </c>
      <c r="E3547" t="s">
        <v>20</v>
      </c>
      <c r="F3547" t="s">
        <v>406</v>
      </c>
      <c r="G3547" t="s">
        <v>407</v>
      </c>
      <c r="H3547" t="s">
        <v>9577</v>
      </c>
      <c r="I3547" t="s">
        <v>14594</v>
      </c>
      <c r="J3547" t="s">
        <v>14595</v>
      </c>
      <c r="K3547" t="s">
        <v>59</v>
      </c>
      <c r="L3547">
        <v>2356</v>
      </c>
      <c r="M3547" t="s">
        <v>11686</v>
      </c>
      <c r="N3547" t="s">
        <v>17390</v>
      </c>
      <c r="O3547" t="s">
        <v>17441</v>
      </c>
      <c r="P3547" t="s">
        <v>444</v>
      </c>
      <c r="Q3547" t="s">
        <v>14597</v>
      </c>
      <c r="R3547">
        <v>0</v>
      </c>
    </row>
    <row r="3548" spans="1:18" x14ac:dyDescent="0.25">
      <c r="A3548" t="s">
        <v>17</v>
      </c>
      <c r="B3548" t="s">
        <v>17442</v>
      </c>
      <c r="C3548" t="s">
        <v>19</v>
      </c>
      <c r="D3548" t="s">
        <v>17443</v>
      </c>
      <c r="E3548" t="s">
        <v>20</v>
      </c>
      <c r="F3548" t="s">
        <v>4509</v>
      </c>
      <c r="G3548" t="s">
        <v>754</v>
      </c>
      <c r="H3548" t="s">
        <v>10151</v>
      </c>
      <c r="I3548" t="s">
        <v>17444</v>
      </c>
      <c r="J3548" t="s">
        <v>17445</v>
      </c>
      <c r="K3548" t="s">
        <v>26</v>
      </c>
      <c r="L3548">
        <v>878</v>
      </c>
      <c r="M3548" t="s">
        <v>14606</v>
      </c>
      <c r="N3548" t="s">
        <v>17390</v>
      </c>
      <c r="O3548" t="s">
        <v>17446</v>
      </c>
      <c r="P3548" t="s">
        <v>444</v>
      </c>
      <c r="Q3548" t="s">
        <v>17447</v>
      </c>
      <c r="R3548">
        <v>0</v>
      </c>
    </row>
    <row r="3549" spans="1:18" x14ac:dyDescent="0.25">
      <c r="A3549" t="s">
        <v>17</v>
      </c>
      <c r="B3549" t="s">
        <v>17448</v>
      </c>
      <c r="C3549" t="s">
        <v>19</v>
      </c>
      <c r="D3549" t="s">
        <v>17449</v>
      </c>
      <c r="E3549" t="s">
        <v>20</v>
      </c>
      <c r="F3549" t="s">
        <v>406</v>
      </c>
      <c r="G3549" t="s">
        <v>407</v>
      </c>
      <c r="H3549" t="s">
        <v>9577</v>
      </c>
      <c r="I3549" t="s">
        <v>13875</v>
      </c>
      <c r="J3549" t="s">
        <v>17450</v>
      </c>
      <c r="K3549" t="s">
        <v>59</v>
      </c>
      <c r="L3549">
        <v>2152</v>
      </c>
      <c r="M3549" t="s">
        <v>11792</v>
      </c>
      <c r="N3549" t="s">
        <v>17451</v>
      </c>
      <c r="O3549" t="s">
        <v>17452</v>
      </c>
      <c r="P3549" t="s">
        <v>444</v>
      </c>
      <c r="Q3549" t="s">
        <v>13877</v>
      </c>
      <c r="R3549">
        <v>0</v>
      </c>
    </row>
    <row r="3550" spans="1:18" x14ac:dyDescent="0.25">
      <c r="A3550" t="s">
        <v>17</v>
      </c>
      <c r="B3550" t="s">
        <v>17453</v>
      </c>
      <c r="C3550" t="s">
        <v>19</v>
      </c>
      <c r="D3550" t="s">
        <v>17454</v>
      </c>
      <c r="E3550" t="s">
        <v>20</v>
      </c>
      <c r="F3550" t="s">
        <v>4509</v>
      </c>
      <c r="G3550" t="s">
        <v>754</v>
      </c>
      <c r="H3550" t="s">
        <v>9463</v>
      </c>
      <c r="I3550" t="s">
        <v>17455</v>
      </c>
      <c r="J3550" t="s">
        <v>17456</v>
      </c>
      <c r="K3550" t="s">
        <v>26</v>
      </c>
      <c r="L3550">
        <v>844</v>
      </c>
      <c r="M3550" t="s">
        <v>14585</v>
      </c>
      <c r="N3550" t="s">
        <v>17451</v>
      </c>
      <c r="O3550" t="s">
        <v>17457</v>
      </c>
      <c r="P3550" t="s">
        <v>444</v>
      </c>
      <c r="Q3550" t="s">
        <v>17458</v>
      </c>
      <c r="R3550">
        <v>0</v>
      </c>
    </row>
    <row r="3551" spans="1:18" x14ac:dyDescent="0.25">
      <c r="A3551" t="s">
        <v>17</v>
      </c>
      <c r="B3551" t="s">
        <v>17459</v>
      </c>
      <c r="C3551" t="s">
        <v>19</v>
      </c>
      <c r="D3551" t="s">
        <v>17460</v>
      </c>
      <c r="E3551" t="s">
        <v>20</v>
      </c>
      <c r="F3551" t="s">
        <v>4509</v>
      </c>
      <c r="G3551" t="s">
        <v>754</v>
      </c>
      <c r="H3551" t="s">
        <v>9463</v>
      </c>
      <c r="I3551" t="s">
        <v>13529</v>
      </c>
      <c r="J3551" t="s">
        <v>17461</v>
      </c>
      <c r="K3551" t="s">
        <v>59</v>
      </c>
      <c r="L3551">
        <v>2134</v>
      </c>
      <c r="M3551" t="s">
        <v>11792</v>
      </c>
      <c r="N3551" t="s">
        <v>17451</v>
      </c>
      <c r="O3551" t="s">
        <v>17462</v>
      </c>
      <c r="P3551" t="s">
        <v>444</v>
      </c>
      <c r="Q3551" t="s">
        <v>13531</v>
      </c>
      <c r="R3551">
        <v>0</v>
      </c>
    </row>
    <row r="3552" spans="1:18" x14ac:dyDescent="0.25">
      <c r="A3552" t="s">
        <v>17</v>
      </c>
      <c r="B3552" t="s">
        <v>17463</v>
      </c>
      <c r="C3552" t="s">
        <v>19</v>
      </c>
      <c r="D3552" t="s">
        <v>17464</v>
      </c>
      <c r="E3552" t="s">
        <v>20</v>
      </c>
      <c r="F3552" t="s">
        <v>4509</v>
      </c>
      <c r="G3552" t="s">
        <v>754</v>
      </c>
      <c r="H3552" t="s">
        <v>6043</v>
      </c>
      <c r="I3552" t="s">
        <v>15604</v>
      </c>
      <c r="J3552" t="s">
        <v>15605</v>
      </c>
      <c r="K3552" t="s">
        <v>59</v>
      </c>
      <c r="L3552">
        <v>2174</v>
      </c>
      <c r="M3552" t="s">
        <v>11722</v>
      </c>
      <c r="N3552" t="s">
        <v>17451</v>
      </c>
      <c r="O3552" t="s">
        <v>17465</v>
      </c>
      <c r="P3552" t="s">
        <v>444</v>
      </c>
      <c r="Q3552" t="s">
        <v>15607</v>
      </c>
      <c r="R3552">
        <v>0</v>
      </c>
    </row>
    <row r="3553" spans="1:18" x14ac:dyDescent="0.25">
      <c r="A3553" t="s">
        <v>17</v>
      </c>
      <c r="B3553" t="s">
        <v>17466</v>
      </c>
      <c r="C3553" t="s">
        <v>19</v>
      </c>
      <c r="D3553" t="s">
        <v>17467</v>
      </c>
      <c r="E3553" t="s">
        <v>20</v>
      </c>
      <c r="F3553" t="s">
        <v>406</v>
      </c>
      <c r="G3553" t="s">
        <v>407</v>
      </c>
      <c r="H3553" t="s">
        <v>94</v>
      </c>
      <c r="I3553" t="s">
        <v>9147</v>
      </c>
      <c r="J3553" t="s">
        <v>9148</v>
      </c>
      <c r="K3553" t="s">
        <v>311</v>
      </c>
      <c r="L3553">
        <v>6322</v>
      </c>
      <c r="M3553" t="s">
        <v>7191</v>
      </c>
      <c r="N3553" t="s">
        <v>17451</v>
      </c>
      <c r="O3553" t="s">
        <v>17468</v>
      </c>
      <c r="P3553" t="s">
        <v>444</v>
      </c>
      <c r="Q3553" t="s">
        <v>9150</v>
      </c>
      <c r="R3553">
        <v>0</v>
      </c>
    </row>
    <row r="3554" spans="1:18" x14ac:dyDescent="0.25">
      <c r="A3554" t="s">
        <v>17</v>
      </c>
      <c r="B3554" t="s">
        <v>17469</v>
      </c>
      <c r="C3554" t="s">
        <v>19</v>
      </c>
      <c r="D3554" t="s">
        <v>17470</v>
      </c>
      <c r="E3554" t="s">
        <v>20</v>
      </c>
      <c r="F3554" t="s">
        <v>4509</v>
      </c>
      <c r="G3554" t="s">
        <v>754</v>
      </c>
      <c r="H3554" t="s">
        <v>9897</v>
      </c>
      <c r="I3554" t="s">
        <v>14519</v>
      </c>
      <c r="J3554" t="s">
        <v>17471</v>
      </c>
      <c r="K3554" t="s">
        <v>59</v>
      </c>
      <c r="L3554">
        <v>2145</v>
      </c>
      <c r="M3554" t="s">
        <v>11722</v>
      </c>
      <c r="N3554" t="s">
        <v>17451</v>
      </c>
      <c r="O3554" t="s">
        <v>17472</v>
      </c>
      <c r="P3554" t="s">
        <v>444</v>
      </c>
      <c r="Q3554" t="s">
        <v>14521</v>
      </c>
      <c r="R3554">
        <v>0</v>
      </c>
    </row>
    <row r="3555" spans="1:18" x14ac:dyDescent="0.25">
      <c r="A3555" t="s">
        <v>17</v>
      </c>
      <c r="B3555" t="s">
        <v>17473</v>
      </c>
      <c r="C3555" t="s">
        <v>19</v>
      </c>
      <c r="D3555" t="s">
        <v>17474</v>
      </c>
      <c r="E3555" t="s">
        <v>20</v>
      </c>
      <c r="F3555" t="s">
        <v>4509</v>
      </c>
      <c r="G3555" t="s">
        <v>754</v>
      </c>
      <c r="H3555" t="s">
        <v>285</v>
      </c>
      <c r="I3555" t="s">
        <v>15365</v>
      </c>
      <c r="J3555" t="s">
        <v>17475</v>
      </c>
      <c r="K3555" t="s">
        <v>59</v>
      </c>
      <c r="L3555">
        <v>2174</v>
      </c>
      <c r="M3555" t="s">
        <v>11927</v>
      </c>
      <c r="N3555" t="s">
        <v>17451</v>
      </c>
      <c r="O3555" t="s">
        <v>17476</v>
      </c>
      <c r="P3555" t="s">
        <v>444</v>
      </c>
      <c r="Q3555" t="s">
        <v>15368</v>
      </c>
      <c r="R3555">
        <v>0</v>
      </c>
    </row>
    <row r="3556" spans="1:18" x14ac:dyDescent="0.25">
      <c r="A3556" t="s">
        <v>17</v>
      </c>
      <c r="B3556" t="s">
        <v>17477</v>
      </c>
      <c r="C3556" t="s">
        <v>19</v>
      </c>
      <c r="D3556" t="s">
        <v>17478</v>
      </c>
      <c r="E3556" t="s">
        <v>20</v>
      </c>
      <c r="F3556" t="s">
        <v>4509</v>
      </c>
      <c r="G3556" t="s">
        <v>754</v>
      </c>
      <c r="H3556" t="s">
        <v>811</v>
      </c>
      <c r="I3556" t="s">
        <v>3721</v>
      </c>
      <c r="J3556" t="s">
        <v>3722</v>
      </c>
      <c r="K3556" t="s">
        <v>311</v>
      </c>
      <c r="L3556">
        <v>6322</v>
      </c>
      <c r="M3556" t="s">
        <v>3723</v>
      </c>
      <c r="N3556" t="s">
        <v>17451</v>
      </c>
      <c r="O3556" t="s">
        <v>17479</v>
      </c>
      <c r="P3556" t="s">
        <v>444</v>
      </c>
      <c r="Q3556" t="s">
        <v>3725</v>
      </c>
      <c r="R3556">
        <v>0</v>
      </c>
    </row>
    <row r="3557" spans="1:18" x14ac:dyDescent="0.25">
      <c r="A3557" t="s">
        <v>17</v>
      </c>
      <c r="B3557" t="s">
        <v>17480</v>
      </c>
      <c r="C3557" t="s">
        <v>19</v>
      </c>
      <c r="D3557" t="s">
        <v>17481</v>
      </c>
      <c r="E3557" t="s">
        <v>20</v>
      </c>
      <c r="F3557" t="s">
        <v>406</v>
      </c>
      <c r="G3557" t="s">
        <v>407</v>
      </c>
      <c r="H3557" t="s">
        <v>5731</v>
      </c>
      <c r="I3557" t="s">
        <v>10655</v>
      </c>
      <c r="J3557" t="s">
        <v>10656</v>
      </c>
      <c r="K3557" t="s">
        <v>59</v>
      </c>
      <c r="L3557">
        <v>2144</v>
      </c>
      <c r="M3557" t="s">
        <v>10657</v>
      </c>
      <c r="N3557" t="s">
        <v>17451</v>
      </c>
      <c r="O3557" t="s">
        <v>17482</v>
      </c>
      <c r="P3557" t="s">
        <v>444</v>
      </c>
      <c r="Q3557" t="s">
        <v>10659</v>
      </c>
      <c r="R3557">
        <v>0</v>
      </c>
    </row>
    <row r="3558" spans="1:18" x14ac:dyDescent="0.25">
      <c r="A3558" t="s">
        <v>17</v>
      </c>
      <c r="B3558" t="s">
        <v>17483</v>
      </c>
      <c r="C3558" t="s">
        <v>19</v>
      </c>
      <c r="D3558" t="s">
        <v>17484</v>
      </c>
      <c r="E3558" t="s">
        <v>20</v>
      </c>
      <c r="F3558" t="s">
        <v>4509</v>
      </c>
      <c r="G3558" t="s">
        <v>754</v>
      </c>
      <c r="H3558" t="s">
        <v>1144</v>
      </c>
      <c r="I3558" t="s">
        <v>11786</v>
      </c>
      <c r="J3558" t="s">
        <v>11787</v>
      </c>
      <c r="K3558" t="s">
        <v>59</v>
      </c>
      <c r="L3558">
        <v>2541</v>
      </c>
      <c r="M3558" t="s">
        <v>9703</v>
      </c>
      <c r="N3558" t="s">
        <v>17451</v>
      </c>
      <c r="O3558" t="s">
        <v>17485</v>
      </c>
      <c r="P3558" t="s">
        <v>444</v>
      </c>
      <c r="Q3558" t="s">
        <v>11789</v>
      </c>
      <c r="R3558">
        <v>0</v>
      </c>
    </row>
    <row r="3559" spans="1:18" x14ac:dyDescent="0.25">
      <c r="A3559" t="s">
        <v>17</v>
      </c>
      <c r="B3559" t="s">
        <v>17486</v>
      </c>
      <c r="C3559" t="s">
        <v>19</v>
      </c>
      <c r="D3559" t="s">
        <v>17487</v>
      </c>
      <c r="E3559" t="s">
        <v>20</v>
      </c>
      <c r="F3559" t="s">
        <v>406</v>
      </c>
      <c r="G3559" t="s">
        <v>407</v>
      </c>
      <c r="H3559" t="s">
        <v>5135</v>
      </c>
      <c r="I3559" t="s">
        <v>14513</v>
      </c>
      <c r="J3559" t="s">
        <v>14514</v>
      </c>
      <c r="K3559" t="s">
        <v>59</v>
      </c>
      <c r="L3559">
        <v>2312</v>
      </c>
      <c r="M3559" t="s">
        <v>12601</v>
      </c>
      <c r="N3559" t="s">
        <v>17488</v>
      </c>
      <c r="O3559" t="s">
        <v>17489</v>
      </c>
      <c r="P3559" t="s">
        <v>444</v>
      </c>
      <c r="Q3559" t="s">
        <v>14516</v>
      </c>
      <c r="R3559">
        <v>0</v>
      </c>
    </row>
    <row r="3560" spans="1:18" x14ac:dyDescent="0.25">
      <c r="A3560" t="s">
        <v>17</v>
      </c>
      <c r="B3560" t="s">
        <v>17490</v>
      </c>
      <c r="C3560" t="s">
        <v>19</v>
      </c>
      <c r="D3560" t="s">
        <v>17491</v>
      </c>
      <c r="E3560" t="s">
        <v>20</v>
      </c>
      <c r="F3560" t="s">
        <v>406</v>
      </c>
      <c r="G3560" t="s">
        <v>407</v>
      </c>
      <c r="H3560" t="s">
        <v>9549</v>
      </c>
      <c r="I3560" t="s">
        <v>12993</v>
      </c>
      <c r="J3560" t="s">
        <v>12994</v>
      </c>
      <c r="K3560" t="s">
        <v>59</v>
      </c>
      <c r="L3560">
        <v>2144</v>
      </c>
      <c r="M3560" t="s">
        <v>12601</v>
      </c>
      <c r="N3560" t="s">
        <v>17488</v>
      </c>
      <c r="O3560" t="s">
        <v>17492</v>
      </c>
      <c r="P3560" t="s">
        <v>444</v>
      </c>
      <c r="Q3560" t="s">
        <v>12996</v>
      </c>
      <c r="R3560">
        <v>0</v>
      </c>
    </row>
    <row r="3561" spans="1:18" x14ac:dyDescent="0.25">
      <c r="A3561" t="s">
        <v>17</v>
      </c>
      <c r="B3561" t="s">
        <v>17493</v>
      </c>
      <c r="C3561" t="s">
        <v>19</v>
      </c>
      <c r="D3561" t="s">
        <v>17494</v>
      </c>
      <c r="E3561" t="s">
        <v>20</v>
      </c>
      <c r="F3561" t="s">
        <v>406</v>
      </c>
      <c r="G3561" t="s">
        <v>407</v>
      </c>
      <c r="H3561" t="s">
        <v>9549</v>
      </c>
      <c r="I3561" t="s">
        <v>13098</v>
      </c>
      <c r="J3561" t="s">
        <v>13099</v>
      </c>
      <c r="K3561" t="s">
        <v>59</v>
      </c>
      <c r="L3561">
        <v>2365</v>
      </c>
      <c r="M3561" t="s">
        <v>11686</v>
      </c>
      <c r="N3561" t="s">
        <v>17488</v>
      </c>
      <c r="O3561" t="s">
        <v>17495</v>
      </c>
      <c r="P3561" t="s">
        <v>444</v>
      </c>
      <c r="Q3561" t="s">
        <v>13101</v>
      </c>
      <c r="R3561">
        <v>0</v>
      </c>
    </row>
    <row r="3562" spans="1:18" x14ac:dyDescent="0.25">
      <c r="A3562" t="s">
        <v>17</v>
      </c>
      <c r="B3562" t="s">
        <v>17496</v>
      </c>
      <c r="C3562" t="s">
        <v>19</v>
      </c>
      <c r="D3562" t="s">
        <v>17497</v>
      </c>
      <c r="E3562" t="s">
        <v>20</v>
      </c>
      <c r="F3562" t="s">
        <v>406</v>
      </c>
      <c r="G3562" t="s">
        <v>407</v>
      </c>
      <c r="H3562" t="s">
        <v>9897</v>
      </c>
      <c r="I3562" t="s">
        <v>13088</v>
      </c>
      <c r="J3562" t="s">
        <v>17498</v>
      </c>
      <c r="K3562" t="s">
        <v>59</v>
      </c>
      <c r="L3562">
        <v>2363</v>
      </c>
      <c r="M3562" t="s">
        <v>12601</v>
      </c>
      <c r="N3562" t="s">
        <v>17488</v>
      </c>
      <c r="O3562" t="s">
        <v>17499</v>
      </c>
      <c r="P3562" t="s">
        <v>444</v>
      </c>
      <c r="Q3562" t="s">
        <v>13090</v>
      </c>
      <c r="R3562">
        <v>0</v>
      </c>
    </row>
    <row r="3563" spans="1:18" x14ac:dyDescent="0.25">
      <c r="A3563" t="s">
        <v>17</v>
      </c>
      <c r="B3563" t="s">
        <v>17500</v>
      </c>
      <c r="C3563" t="s">
        <v>19</v>
      </c>
      <c r="D3563" t="s">
        <v>17501</v>
      </c>
      <c r="E3563" t="s">
        <v>20</v>
      </c>
      <c r="F3563" t="s">
        <v>4509</v>
      </c>
      <c r="G3563" t="s">
        <v>754</v>
      </c>
      <c r="H3563" t="s">
        <v>9463</v>
      </c>
      <c r="I3563" t="s">
        <v>14564</v>
      </c>
      <c r="J3563" t="s">
        <v>14565</v>
      </c>
      <c r="K3563" t="s">
        <v>59</v>
      </c>
      <c r="L3563">
        <v>2312</v>
      </c>
      <c r="M3563" t="s">
        <v>13559</v>
      </c>
      <c r="N3563" t="s">
        <v>17488</v>
      </c>
      <c r="O3563" t="s">
        <v>17502</v>
      </c>
      <c r="P3563" t="s">
        <v>444</v>
      </c>
      <c r="Q3563" t="s">
        <v>14567</v>
      </c>
      <c r="R3563">
        <v>0</v>
      </c>
    </row>
    <row r="3564" spans="1:18" x14ac:dyDescent="0.25">
      <c r="A3564" t="s">
        <v>17</v>
      </c>
      <c r="B3564" t="s">
        <v>17503</v>
      </c>
      <c r="C3564" t="s">
        <v>19</v>
      </c>
      <c r="D3564" t="s">
        <v>17504</v>
      </c>
      <c r="E3564" t="s">
        <v>20</v>
      </c>
      <c r="F3564" t="s">
        <v>4509</v>
      </c>
      <c r="G3564" t="s">
        <v>754</v>
      </c>
      <c r="H3564" t="s">
        <v>10151</v>
      </c>
      <c r="I3564" t="s">
        <v>17505</v>
      </c>
      <c r="J3564" t="s">
        <v>25</v>
      </c>
      <c r="K3564" t="s">
        <v>26</v>
      </c>
      <c r="L3564">
        <v>822</v>
      </c>
      <c r="M3564" t="s">
        <v>15917</v>
      </c>
      <c r="N3564" t="s">
        <v>17488</v>
      </c>
      <c r="O3564" t="s">
        <v>17506</v>
      </c>
      <c r="P3564" t="s">
        <v>444</v>
      </c>
      <c r="Q3564" t="s">
        <v>17507</v>
      </c>
      <c r="R3564">
        <v>0</v>
      </c>
    </row>
    <row r="3565" spans="1:18" x14ac:dyDescent="0.25">
      <c r="A3565" t="s">
        <v>17</v>
      </c>
      <c r="B3565" t="s">
        <v>17508</v>
      </c>
      <c r="C3565" t="s">
        <v>19</v>
      </c>
      <c r="D3565" t="s">
        <v>17509</v>
      </c>
      <c r="E3565" t="s">
        <v>20</v>
      </c>
      <c r="F3565" t="s">
        <v>4509</v>
      </c>
      <c r="G3565" t="s">
        <v>754</v>
      </c>
      <c r="H3565" t="s">
        <v>269</v>
      </c>
      <c r="I3565" t="s">
        <v>3691</v>
      </c>
      <c r="J3565" t="s">
        <v>11656</v>
      </c>
      <c r="K3565" t="s">
        <v>602</v>
      </c>
      <c r="L3565">
        <v>8754</v>
      </c>
      <c r="M3565" t="s">
        <v>3395</v>
      </c>
      <c r="N3565" t="s">
        <v>17488</v>
      </c>
      <c r="O3565" t="s">
        <v>17510</v>
      </c>
      <c r="P3565" t="s">
        <v>444</v>
      </c>
      <c r="Q3565" t="s">
        <v>3693</v>
      </c>
      <c r="R3565">
        <v>0</v>
      </c>
    </row>
    <row r="3566" spans="1:18" x14ac:dyDescent="0.25">
      <c r="A3566" t="s">
        <v>17</v>
      </c>
      <c r="B3566" t="s">
        <v>17511</v>
      </c>
      <c r="C3566" t="s">
        <v>19</v>
      </c>
      <c r="D3566" t="s">
        <v>17512</v>
      </c>
      <c r="E3566" t="s">
        <v>20</v>
      </c>
      <c r="F3566" t="s">
        <v>4509</v>
      </c>
      <c r="G3566" t="s">
        <v>754</v>
      </c>
      <c r="H3566" t="s">
        <v>94</v>
      </c>
      <c r="I3566" t="s">
        <v>4343</v>
      </c>
      <c r="J3566" t="s">
        <v>4344</v>
      </c>
      <c r="K3566" t="s">
        <v>602</v>
      </c>
      <c r="L3566">
        <v>9632</v>
      </c>
      <c r="M3566" t="s">
        <v>4345</v>
      </c>
      <c r="N3566" t="s">
        <v>17488</v>
      </c>
      <c r="O3566" t="s">
        <v>17513</v>
      </c>
      <c r="P3566" t="s">
        <v>444</v>
      </c>
      <c r="Q3566" t="s">
        <v>4348</v>
      </c>
      <c r="R3566">
        <v>0</v>
      </c>
    </row>
    <row r="3567" spans="1:18" x14ac:dyDescent="0.25">
      <c r="A3567" t="s">
        <v>17</v>
      </c>
      <c r="B3567" t="s">
        <v>17514</v>
      </c>
      <c r="C3567" t="s">
        <v>19</v>
      </c>
      <c r="D3567" t="s">
        <v>17515</v>
      </c>
      <c r="E3567" t="s">
        <v>20</v>
      </c>
      <c r="F3567" t="s">
        <v>4509</v>
      </c>
      <c r="G3567" t="s">
        <v>754</v>
      </c>
      <c r="H3567" t="s">
        <v>9549</v>
      </c>
      <c r="I3567" t="s">
        <v>13145</v>
      </c>
      <c r="J3567" t="s">
        <v>17516</v>
      </c>
      <c r="K3567" t="s">
        <v>59</v>
      </c>
      <c r="L3567">
        <v>2147</v>
      </c>
      <c r="M3567" t="s">
        <v>13146</v>
      </c>
      <c r="N3567" t="s">
        <v>17517</v>
      </c>
      <c r="O3567" t="s">
        <v>17518</v>
      </c>
      <c r="P3567" t="s">
        <v>444</v>
      </c>
      <c r="Q3567" t="s">
        <v>13148</v>
      </c>
      <c r="R3567">
        <v>0</v>
      </c>
    </row>
    <row r="3568" spans="1:18" x14ac:dyDescent="0.25">
      <c r="A3568" t="s">
        <v>17</v>
      </c>
      <c r="B3568" t="s">
        <v>17519</v>
      </c>
      <c r="C3568" t="s">
        <v>19</v>
      </c>
      <c r="D3568" t="s">
        <v>17520</v>
      </c>
      <c r="E3568" t="s">
        <v>20</v>
      </c>
      <c r="F3568" t="s">
        <v>4509</v>
      </c>
      <c r="G3568" t="s">
        <v>754</v>
      </c>
      <c r="H3568" t="s">
        <v>9577</v>
      </c>
      <c r="I3568" t="s">
        <v>13545</v>
      </c>
      <c r="J3568" t="s">
        <v>17521</v>
      </c>
      <c r="K3568" t="s">
        <v>59</v>
      </c>
      <c r="L3568">
        <v>2145</v>
      </c>
      <c r="M3568" t="s">
        <v>11722</v>
      </c>
      <c r="N3568" t="s">
        <v>17517</v>
      </c>
      <c r="O3568" t="s">
        <v>17522</v>
      </c>
      <c r="P3568" t="s">
        <v>444</v>
      </c>
      <c r="Q3568" t="s">
        <v>13548</v>
      </c>
      <c r="R3568">
        <v>0</v>
      </c>
    </row>
    <row r="3569" spans="1:18" x14ac:dyDescent="0.25">
      <c r="A3569" t="s">
        <v>17</v>
      </c>
      <c r="B3569" t="s">
        <v>17523</v>
      </c>
      <c r="C3569" t="s">
        <v>19</v>
      </c>
      <c r="D3569" t="s">
        <v>17524</v>
      </c>
      <c r="E3569" t="s">
        <v>20</v>
      </c>
      <c r="F3569" t="s">
        <v>406</v>
      </c>
      <c r="G3569" t="s">
        <v>407</v>
      </c>
      <c r="H3569" t="s">
        <v>479</v>
      </c>
      <c r="I3569" t="s">
        <v>4707</v>
      </c>
      <c r="J3569" t="s">
        <v>4708</v>
      </c>
      <c r="K3569" t="s">
        <v>602</v>
      </c>
      <c r="L3569">
        <v>8545</v>
      </c>
      <c r="M3569" t="s">
        <v>3218</v>
      </c>
      <c r="N3569" t="s">
        <v>17517</v>
      </c>
      <c r="O3569" t="s">
        <v>17525</v>
      </c>
      <c r="P3569" t="s">
        <v>444</v>
      </c>
      <c r="Q3569" t="s">
        <v>4710</v>
      </c>
      <c r="R3569">
        <v>0</v>
      </c>
    </row>
    <row r="3570" spans="1:18" x14ac:dyDescent="0.25">
      <c r="A3570" t="s">
        <v>17</v>
      </c>
      <c r="B3570" t="s">
        <v>17526</v>
      </c>
      <c r="C3570" t="s">
        <v>19</v>
      </c>
      <c r="D3570" t="s">
        <v>17527</v>
      </c>
      <c r="E3570" t="s">
        <v>20</v>
      </c>
      <c r="F3570" t="s">
        <v>4509</v>
      </c>
      <c r="G3570" t="s">
        <v>754</v>
      </c>
      <c r="H3570" t="s">
        <v>1144</v>
      </c>
      <c r="I3570" t="s">
        <v>17528</v>
      </c>
      <c r="J3570" t="s">
        <v>17529</v>
      </c>
      <c r="K3570" t="s">
        <v>26</v>
      </c>
      <c r="L3570">
        <v>870</v>
      </c>
      <c r="M3570" t="s">
        <v>14496</v>
      </c>
      <c r="N3570" t="s">
        <v>17517</v>
      </c>
      <c r="O3570" t="s">
        <v>17530</v>
      </c>
      <c r="P3570" t="s">
        <v>444</v>
      </c>
      <c r="Q3570" t="s">
        <v>17531</v>
      </c>
      <c r="R3570">
        <v>0</v>
      </c>
    </row>
    <row r="3571" spans="1:18" x14ac:dyDescent="0.25">
      <c r="A3571" t="s">
        <v>17</v>
      </c>
      <c r="B3571" t="s">
        <v>17532</v>
      </c>
      <c r="C3571" t="s">
        <v>19</v>
      </c>
      <c r="D3571" t="s">
        <v>17533</v>
      </c>
      <c r="E3571" t="s">
        <v>20</v>
      </c>
      <c r="F3571" t="s">
        <v>4509</v>
      </c>
      <c r="G3571" t="s">
        <v>754</v>
      </c>
      <c r="H3571" t="s">
        <v>10151</v>
      </c>
      <c r="I3571" t="s">
        <v>17534</v>
      </c>
      <c r="J3571" t="s">
        <v>17535</v>
      </c>
      <c r="K3571" t="s">
        <v>26</v>
      </c>
      <c r="L3571">
        <v>870</v>
      </c>
      <c r="M3571" t="s">
        <v>14496</v>
      </c>
      <c r="N3571" t="s">
        <v>17517</v>
      </c>
      <c r="O3571" t="s">
        <v>17536</v>
      </c>
      <c r="P3571" t="s">
        <v>444</v>
      </c>
      <c r="Q3571" t="s">
        <v>17537</v>
      </c>
      <c r="R3571">
        <v>0</v>
      </c>
    </row>
    <row r="3572" spans="1:18" x14ac:dyDescent="0.25">
      <c r="A3572" t="s">
        <v>17</v>
      </c>
      <c r="B3572" t="s">
        <v>17538</v>
      </c>
      <c r="C3572" t="s">
        <v>19</v>
      </c>
      <c r="D3572" t="s">
        <v>17539</v>
      </c>
      <c r="E3572" t="s">
        <v>20</v>
      </c>
      <c r="F3572" t="s">
        <v>406</v>
      </c>
      <c r="G3572" t="s">
        <v>407</v>
      </c>
      <c r="H3572" t="s">
        <v>1538</v>
      </c>
      <c r="I3572" t="s">
        <v>17540</v>
      </c>
      <c r="J3572" t="s">
        <v>17541</v>
      </c>
      <c r="K3572" t="s">
        <v>26</v>
      </c>
      <c r="L3572">
        <v>877</v>
      </c>
      <c r="M3572" t="s">
        <v>14496</v>
      </c>
      <c r="N3572" t="s">
        <v>17517</v>
      </c>
      <c r="O3572" t="s">
        <v>17542</v>
      </c>
      <c r="P3572" t="s">
        <v>444</v>
      </c>
      <c r="Q3572" t="s">
        <v>17543</v>
      </c>
      <c r="R3572">
        <v>0</v>
      </c>
    </row>
    <row r="3573" spans="1:18" x14ac:dyDescent="0.25">
      <c r="A3573" t="s">
        <v>17</v>
      </c>
      <c r="B3573" t="s">
        <v>17544</v>
      </c>
      <c r="C3573" t="s">
        <v>19</v>
      </c>
      <c r="D3573" t="s">
        <v>17545</v>
      </c>
      <c r="E3573" t="s">
        <v>20</v>
      </c>
      <c r="F3573" t="s">
        <v>4509</v>
      </c>
      <c r="G3573" t="s">
        <v>754</v>
      </c>
      <c r="H3573" t="s">
        <v>9463</v>
      </c>
      <c r="I3573" t="s">
        <v>15371</v>
      </c>
      <c r="J3573" t="s">
        <v>15372</v>
      </c>
      <c r="K3573" t="s">
        <v>59</v>
      </c>
      <c r="L3573">
        <v>2390</v>
      </c>
      <c r="M3573" t="s">
        <v>11686</v>
      </c>
      <c r="N3573" t="s">
        <v>17517</v>
      </c>
      <c r="O3573" t="s">
        <v>17546</v>
      </c>
      <c r="P3573" t="s">
        <v>444</v>
      </c>
      <c r="Q3573" t="s">
        <v>15374</v>
      </c>
      <c r="R3573">
        <v>0</v>
      </c>
    </row>
    <row r="3574" spans="1:18" x14ac:dyDescent="0.25">
      <c r="A3574" t="s">
        <v>17</v>
      </c>
      <c r="B3574" t="s">
        <v>17547</v>
      </c>
      <c r="C3574" t="s">
        <v>19</v>
      </c>
      <c r="D3574" t="s">
        <v>17548</v>
      </c>
      <c r="E3574" t="s">
        <v>20</v>
      </c>
      <c r="F3574" t="s">
        <v>406</v>
      </c>
      <c r="G3574" t="s">
        <v>407</v>
      </c>
      <c r="H3574" t="s">
        <v>6043</v>
      </c>
      <c r="I3574" t="s">
        <v>8151</v>
      </c>
      <c r="J3574" t="s">
        <v>17549</v>
      </c>
      <c r="K3574" t="s">
        <v>311</v>
      </c>
      <c r="L3574">
        <v>6525</v>
      </c>
      <c r="M3574" t="s">
        <v>7344</v>
      </c>
      <c r="N3574" t="s">
        <v>17550</v>
      </c>
      <c r="O3574" t="s">
        <v>17551</v>
      </c>
      <c r="P3574" t="s">
        <v>444</v>
      </c>
      <c r="Q3574" t="s">
        <v>8154</v>
      </c>
      <c r="R3574">
        <v>0</v>
      </c>
    </row>
    <row r="3575" spans="1:18" x14ac:dyDescent="0.25">
      <c r="A3575" t="s">
        <v>17</v>
      </c>
      <c r="B3575" t="s">
        <v>17552</v>
      </c>
      <c r="C3575" t="s">
        <v>19</v>
      </c>
      <c r="D3575" t="s">
        <v>17553</v>
      </c>
      <c r="E3575" t="s">
        <v>20</v>
      </c>
      <c r="F3575" t="s">
        <v>406</v>
      </c>
      <c r="G3575" t="s">
        <v>407</v>
      </c>
      <c r="H3575" t="s">
        <v>10151</v>
      </c>
      <c r="I3575" t="s">
        <v>13140</v>
      </c>
      <c r="J3575" t="s">
        <v>17554</v>
      </c>
      <c r="K3575" t="s">
        <v>59</v>
      </c>
      <c r="L3575">
        <v>2514</v>
      </c>
      <c r="M3575" t="s">
        <v>11686</v>
      </c>
      <c r="N3575" t="s">
        <v>17550</v>
      </c>
      <c r="O3575" t="s">
        <v>17555</v>
      </c>
      <c r="P3575" t="s">
        <v>444</v>
      </c>
      <c r="Q3575" t="s">
        <v>13142</v>
      </c>
      <c r="R3575">
        <v>0</v>
      </c>
    </row>
    <row r="3576" spans="1:18" x14ac:dyDescent="0.25">
      <c r="A3576" t="s">
        <v>17</v>
      </c>
      <c r="B3576" t="s">
        <v>17556</v>
      </c>
      <c r="C3576" t="s">
        <v>19</v>
      </c>
      <c r="D3576" t="s">
        <v>17557</v>
      </c>
      <c r="E3576" t="s">
        <v>20</v>
      </c>
      <c r="F3576" t="s">
        <v>406</v>
      </c>
      <c r="G3576" t="s">
        <v>407</v>
      </c>
      <c r="H3576" t="s">
        <v>15215</v>
      </c>
      <c r="I3576" t="s">
        <v>17558</v>
      </c>
      <c r="J3576" t="s">
        <v>17559</v>
      </c>
      <c r="K3576" t="s">
        <v>26</v>
      </c>
      <c r="L3576">
        <v>854</v>
      </c>
      <c r="M3576" t="s">
        <v>14754</v>
      </c>
      <c r="N3576" t="s">
        <v>17550</v>
      </c>
      <c r="O3576" t="s">
        <v>17560</v>
      </c>
      <c r="P3576" t="s">
        <v>444</v>
      </c>
      <c r="Q3576" t="s">
        <v>17561</v>
      </c>
      <c r="R3576">
        <v>0</v>
      </c>
    </row>
    <row r="3577" spans="1:18" x14ac:dyDescent="0.25">
      <c r="A3577" t="s">
        <v>17</v>
      </c>
      <c r="B3577" t="s">
        <v>17562</v>
      </c>
      <c r="C3577" t="s">
        <v>19</v>
      </c>
      <c r="D3577" t="s">
        <v>17563</v>
      </c>
      <c r="E3577" t="s">
        <v>20</v>
      </c>
      <c r="F3577" t="s">
        <v>406</v>
      </c>
      <c r="G3577" t="s">
        <v>407</v>
      </c>
      <c r="H3577" t="s">
        <v>986</v>
      </c>
      <c r="I3577" t="s">
        <v>9653</v>
      </c>
      <c r="J3577" t="s">
        <v>9654</v>
      </c>
      <c r="K3577" t="s">
        <v>311</v>
      </c>
      <c r="L3577">
        <v>6523</v>
      </c>
      <c r="M3577" t="s">
        <v>7191</v>
      </c>
      <c r="N3577" t="s">
        <v>17550</v>
      </c>
      <c r="O3577" t="s">
        <v>17564</v>
      </c>
      <c r="P3577" t="s">
        <v>444</v>
      </c>
      <c r="Q3577" t="s">
        <v>9656</v>
      </c>
      <c r="R3577">
        <v>0</v>
      </c>
    </row>
    <row r="3578" spans="1:18" x14ac:dyDescent="0.25">
      <c r="A3578" t="s">
        <v>17</v>
      </c>
      <c r="B3578" t="s">
        <v>17565</v>
      </c>
      <c r="C3578" t="s">
        <v>19</v>
      </c>
      <c r="D3578" t="s">
        <v>17566</v>
      </c>
      <c r="E3578" t="s">
        <v>20</v>
      </c>
      <c r="F3578" t="s">
        <v>4509</v>
      </c>
      <c r="G3578" t="s">
        <v>754</v>
      </c>
      <c r="H3578" t="s">
        <v>231</v>
      </c>
      <c r="I3578" t="s">
        <v>14269</v>
      </c>
      <c r="J3578" t="s">
        <v>14270</v>
      </c>
      <c r="K3578" t="s">
        <v>59</v>
      </c>
      <c r="L3578">
        <v>2541</v>
      </c>
      <c r="M3578" t="s">
        <v>13559</v>
      </c>
      <c r="N3578" t="s">
        <v>17550</v>
      </c>
      <c r="O3578" t="s">
        <v>17567</v>
      </c>
      <c r="P3578" t="s">
        <v>444</v>
      </c>
      <c r="Q3578" t="s">
        <v>14272</v>
      </c>
      <c r="R3578">
        <v>0</v>
      </c>
    </row>
    <row r="3579" spans="1:18" x14ac:dyDescent="0.25">
      <c r="A3579" t="s">
        <v>17</v>
      </c>
      <c r="B3579" t="s">
        <v>17568</v>
      </c>
      <c r="C3579" t="s">
        <v>19</v>
      </c>
      <c r="D3579" t="s">
        <v>17569</v>
      </c>
      <c r="E3579" t="s">
        <v>20</v>
      </c>
      <c r="F3579" t="s">
        <v>4509</v>
      </c>
      <c r="G3579" t="s">
        <v>754</v>
      </c>
      <c r="H3579" t="s">
        <v>994</v>
      </c>
      <c r="I3579" t="s">
        <v>4929</v>
      </c>
      <c r="J3579" t="s">
        <v>4930</v>
      </c>
      <c r="K3579" t="s">
        <v>602</v>
      </c>
      <c r="L3579">
        <v>8547</v>
      </c>
      <c r="M3579" t="s">
        <v>4776</v>
      </c>
      <c r="N3579" t="s">
        <v>17550</v>
      </c>
      <c r="O3579" t="s">
        <v>17570</v>
      </c>
      <c r="P3579" t="s">
        <v>444</v>
      </c>
      <c r="Q3579" t="s">
        <v>4932</v>
      </c>
      <c r="R3579">
        <v>0</v>
      </c>
    </row>
    <row r="3580" spans="1:18" x14ac:dyDescent="0.25">
      <c r="A3580" t="s">
        <v>17</v>
      </c>
      <c r="B3580" t="s">
        <v>17571</v>
      </c>
      <c r="C3580" t="s">
        <v>19</v>
      </c>
      <c r="D3580" t="s">
        <v>17572</v>
      </c>
      <c r="E3580" t="s">
        <v>20</v>
      </c>
      <c r="F3580" t="s">
        <v>4509</v>
      </c>
      <c r="G3580" t="s">
        <v>754</v>
      </c>
      <c r="H3580" t="s">
        <v>5135</v>
      </c>
      <c r="I3580" t="s">
        <v>17573</v>
      </c>
      <c r="J3580" t="s">
        <v>17574</v>
      </c>
      <c r="K3580" t="s">
        <v>26</v>
      </c>
      <c r="L3580">
        <v>877</v>
      </c>
      <c r="M3580" t="s">
        <v>15206</v>
      </c>
      <c r="N3580" t="s">
        <v>17550</v>
      </c>
      <c r="O3580" t="s">
        <v>17575</v>
      </c>
      <c r="P3580" t="s">
        <v>444</v>
      </c>
      <c r="Q3580" t="s">
        <v>17576</v>
      </c>
      <c r="R3580">
        <v>0</v>
      </c>
    </row>
    <row r="3581" spans="1:18" x14ac:dyDescent="0.25">
      <c r="A3581" t="s">
        <v>17</v>
      </c>
      <c r="B3581" t="s">
        <v>17577</v>
      </c>
      <c r="C3581" t="s">
        <v>19</v>
      </c>
      <c r="D3581" t="s">
        <v>17578</v>
      </c>
      <c r="E3581" t="s">
        <v>20</v>
      </c>
      <c r="F3581" t="s">
        <v>4509</v>
      </c>
      <c r="G3581" t="s">
        <v>754</v>
      </c>
      <c r="H3581" t="s">
        <v>9897</v>
      </c>
      <c r="I3581" t="s">
        <v>17579</v>
      </c>
      <c r="J3581" t="s">
        <v>17580</v>
      </c>
      <c r="K3581" t="s">
        <v>26</v>
      </c>
      <c r="L3581">
        <v>747</v>
      </c>
      <c r="M3581" t="s">
        <v>15841</v>
      </c>
      <c r="N3581" t="s">
        <v>17550</v>
      </c>
      <c r="O3581" t="s">
        <v>17581</v>
      </c>
      <c r="P3581" t="s">
        <v>444</v>
      </c>
      <c r="Q3581" t="s">
        <v>17582</v>
      </c>
      <c r="R3581">
        <v>0</v>
      </c>
    </row>
    <row r="3582" spans="1:18" x14ac:dyDescent="0.25">
      <c r="A3582" t="s">
        <v>17</v>
      </c>
      <c r="B3582" t="s">
        <v>17583</v>
      </c>
      <c r="C3582" t="s">
        <v>19</v>
      </c>
      <c r="D3582" t="s">
        <v>17584</v>
      </c>
      <c r="E3582" t="s">
        <v>20</v>
      </c>
      <c r="F3582" t="s">
        <v>4509</v>
      </c>
      <c r="G3582" t="s">
        <v>754</v>
      </c>
      <c r="H3582" t="s">
        <v>15215</v>
      </c>
      <c r="I3582" t="s">
        <v>17585</v>
      </c>
      <c r="J3582" t="s">
        <v>17586</v>
      </c>
      <c r="K3582" t="s">
        <v>26</v>
      </c>
      <c r="L3582">
        <v>752</v>
      </c>
      <c r="M3582" t="s">
        <v>15206</v>
      </c>
      <c r="N3582" t="s">
        <v>17550</v>
      </c>
      <c r="O3582" t="s">
        <v>17587</v>
      </c>
      <c r="P3582" t="s">
        <v>444</v>
      </c>
      <c r="Q3582" t="s">
        <v>17588</v>
      </c>
      <c r="R3582">
        <v>0</v>
      </c>
    </row>
    <row r="3583" spans="1:18" x14ac:dyDescent="0.25">
      <c r="A3583" t="s">
        <v>17</v>
      </c>
      <c r="B3583" t="s">
        <v>17589</v>
      </c>
      <c r="C3583" t="s">
        <v>19</v>
      </c>
      <c r="D3583" t="s">
        <v>17590</v>
      </c>
      <c r="E3583" t="s">
        <v>20</v>
      </c>
      <c r="F3583" t="s">
        <v>4509</v>
      </c>
      <c r="G3583" t="s">
        <v>754</v>
      </c>
      <c r="H3583" t="s">
        <v>2638</v>
      </c>
      <c r="I3583" t="s">
        <v>17591</v>
      </c>
      <c r="J3583" t="s">
        <v>17592</v>
      </c>
      <c r="K3583" t="s">
        <v>26</v>
      </c>
      <c r="L3583">
        <v>850</v>
      </c>
      <c r="M3583" t="s">
        <v>14363</v>
      </c>
      <c r="N3583" t="s">
        <v>17550</v>
      </c>
      <c r="O3583" t="s">
        <v>17593</v>
      </c>
      <c r="P3583" t="s">
        <v>444</v>
      </c>
      <c r="Q3583" t="s">
        <v>17594</v>
      </c>
      <c r="R3583">
        <v>0</v>
      </c>
    </row>
    <row r="3584" spans="1:18" x14ac:dyDescent="0.25">
      <c r="A3584" t="s">
        <v>17</v>
      </c>
      <c r="B3584" t="s">
        <v>17595</v>
      </c>
      <c r="C3584" t="s">
        <v>19</v>
      </c>
      <c r="D3584" t="s">
        <v>17596</v>
      </c>
      <c r="E3584" t="s">
        <v>20</v>
      </c>
      <c r="F3584" t="s">
        <v>4509</v>
      </c>
      <c r="G3584" t="s">
        <v>754</v>
      </c>
      <c r="H3584" t="s">
        <v>1144</v>
      </c>
      <c r="I3584" t="s">
        <v>17597</v>
      </c>
      <c r="J3584" t="s">
        <v>17598</v>
      </c>
      <c r="K3584" t="s">
        <v>26</v>
      </c>
      <c r="L3584">
        <v>877</v>
      </c>
      <c r="M3584" t="s">
        <v>15007</v>
      </c>
      <c r="N3584" t="s">
        <v>17550</v>
      </c>
      <c r="O3584" t="s">
        <v>17599</v>
      </c>
      <c r="P3584" t="s">
        <v>444</v>
      </c>
      <c r="Q3584" t="s">
        <v>17600</v>
      </c>
      <c r="R3584">
        <v>0</v>
      </c>
    </row>
    <row r="3585" spans="1:18" x14ac:dyDescent="0.25">
      <c r="A3585" t="s">
        <v>17</v>
      </c>
      <c r="B3585" t="s">
        <v>17601</v>
      </c>
      <c r="C3585" t="s">
        <v>19</v>
      </c>
      <c r="D3585" t="s">
        <v>17602</v>
      </c>
      <c r="E3585" t="s">
        <v>20</v>
      </c>
      <c r="F3585" t="s">
        <v>4509</v>
      </c>
      <c r="G3585" t="s">
        <v>754</v>
      </c>
      <c r="H3585" t="s">
        <v>9897</v>
      </c>
      <c r="I3585" t="s">
        <v>14529</v>
      </c>
      <c r="J3585" t="s">
        <v>17603</v>
      </c>
      <c r="K3585" t="s">
        <v>59</v>
      </c>
      <c r="L3585">
        <v>2312</v>
      </c>
      <c r="M3585" t="s">
        <v>11722</v>
      </c>
      <c r="N3585" t="s">
        <v>17550</v>
      </c>
      <c r="O3585" t="s">
        <v>17604</v>
      </c>
      <c r="P3585" t="s">
        <v>444</v>
      </c>
      <c r="Q3585" t="s">
        <v>14531</v>
      </c>
      <c r="R3585">
        <v>0</v>
      </c>
    </row>
    <row r="3586" spans="1:18" x14ac:dyDescent="0.25">
      <c r="A3586" t="s">
        <v>17</v>
      </c>
      <c r="B3586" t="s">
        <v>17605</v>
      </c>
      <c r="C3586" t="s">
        <v>19</v>
      </c>
      <c r="D3586" t="s">
        <v>17606</v>
      </c>
      <c r="E3586" t="s">
        <v>20</v>
      </c>
      <c r="F3586" t="s">
        <v>406</v>
      </c>
      <c r="G3586" t="s">
        <v>407</v>
      </c>
      <c r="H3586" t="s">
        <v>9463</v>
      </c>
      <c r="I3586" t="s">
        <v>13151</v>
      </c>
      <c r="J3586" t="s">
        <v>17607</v>
      </c>
      <c r="K3586" t="s">
        <v>59</v>
      </c>
      <c r="L3586">
        <v>2541</v>
      </c>
      <c r="M3586" t="s">
        <v>11722</v>
      </c>
      <c r="N3586" t="s">
        <v>17550</v>
      </c>
      <c r="O3586" t="s">
        <v>17608</v>
      </c>
      <c r="P3586" t="s">
        <v>444</v>
      </c>
      <c r="Q3586" t="s">
        <v>13153</v>
      </c>
      <c r="R3586">
        <v>0</v>
      </c>
    </row>
    <row r="3587" spans="1:18" x14ac:dyDescent="0.25">
      <c r="A3587" t="s">
        <v>17</v>
      </c>
      <c r="B3587" t="s">
        <v>17609</v>
      </c>
      <c r="C3587" t="s">
        <v>19</v>
      </c>
      <c r="D3587" t="s">
        <v>17610</v>
      </c>
      <c r="E3587" t="s">
        <v>20</v>
      </c>
      <c r="F3587" t="s">
        <v>4509</v>
      </c>
      <c r="G3587" t="s">
        <v>754</v>
      </c>
      <c r="H3587" t="s">
        <v>1538</v>
      </c>
      <c r="I3587" t="s">
        <v>17611</v>
      </c>
      <c r="J3587" t="s">
        <v>17612</v>
      </c>
      <c r="K3587" t="s">
        <v>26</v>
      </c>
      <c r="L3587">
        <v>877</v>
      </c>
      <c r="M3587" t="s">
        <v>14792</v>
      </c>
      <c r="N3587" t="s">
        <v>17613</v>
      </c>
      <c r="O3587" t="s">
        <v>17614</v>
      </c>
      <c r="P3587" t="s">
        <v>444</v>
      </c>
      <c r="Q3587" t="s">
        <v>17615</v>
      </c>
      <c r="R3587">
        <v>0</v>
      </c>
    </row>
    <row r="3588" spans="1:18" x14ac:dyDescent="0.25">
      <c r="A3588" t="s">
        <v>17</v>
      </c>
      <c r="B3588" t="s">
        <v>17616</v>
      </c>
      <c r="C3588" t="s">
        <v>19</v>
      </c>
      <c r="D3588" t="s">
        <v>17617</v>
      </c>
      <c r="E3588" t="s">
        <v>20</v>
      </c>
      <c r="F3588" t="s">
        <v>4509</v>
      </c>
      <c r="G3588" t="s">
        <v>754</v>
      </c>
      <c r="H3588" t="s">
        <v>1051</v>
      </c>
      <c r="I3588" t="s">
        <v>17618</v>
      </c>
      <c r="J3588" t="s">
        <v>17619</v>
      </c>
      <c r="K3588" t="s">
        <v>59</v>
      </c>
      <c r="L3588">
        <v>2147</v>
      </c>
      <c r="M3588" t="s">
        <v>12405</v>
      </c>
      <c r="N3588" t="s">
        <v>17613</v>
      </c>
      <c r="O3588" t="s">
        <v>17620</v>
      </c>
      <c r="P3588" t="s">
        <v>444</v>
      </c>
      <c r="Q3588" t="s">
        <v>17621</v>
      </c>
      <c r="R3588">
        <v>0</v>
      </c>
    </row>
    <row r="3589" spans="1:18" x14ac:dyDescent="0.25">
      <c r="A3589" t="s">
        <v>17</v>
      </c>
      <c r="B3589" t="s">
        <v>17622</v>
      </c>
      <c r="C3589" t="s">
        <v>19</v>
      </c>
      <c r="D3589" t="s">
        <v>17623</v>
      </c>
      <c r="E3589" t="s">
        <v>20</v>
      </c>
      <c r="F3589" t="s">
        <v>406</v>
      </c>
      <c r="G3589" t="s">
        <v>407</v>
      </c>
      <c r="H3589" t="s">
        <v>811</v>
      </c>
      <c r="I3589" t="s">
        <v>17624</v>
      </c>
      <c r="J3589" t="s">
        <v>17625</v>
      </c>
      <c r="K3589" t="s">
        <v>59</v>
      </c>
      <c r="L3589">
        <v>4125</v>
      </c>
      <c r="M3589" t="s">
        <v>9788</v>
      </c>
      <c r="N3589" t="s">
        <v>17613</v>
      </c>
      <c r="O3589" t="s">
        <v>17626</v>
      </c>
      <c r="P3589" t="s">
        <v>444</v>
      </c>
      <c r="Q3589" t="s">
        <v>17627</v>
      </c>
      <c r="R3589">
        <v>0</v>
      </c>
    </row>
    <row r="3590" spans="1:18" x14ac:dyDescent="0.25">
      <c r="A3590" t="s">
        <v>17</v>
      </c>
      <c r="B3590" t="s">
        <v>17628</v>
      </c>
      <c r="C3590" t="s">
        <v>19</v>
      </c>
      <c r="D3590" t="s">
        <v>17629</v>
      </c>
      <c r="E3590" t="s">
        <v>20</v>
      </c>
      <c r="F3590" t="s">
        <v>4509</v>
      </c>
      <c r="G3590" t="s">
        <v>754</v>
      </c>
      <c r="H3590" t="s">
        <v>9897</v>
      </c>
      <c r="I3590" t="s">
        <v>17630</v>
      </c>
      <c r="J3590" t="s">
        <v>17631</v>
      </c>
      <c r="K3590" t="s">
        <v>59</v>
      </c>
      <c r="L3590">
        <v>2144</v>
      </c>
      <c r="M3590" t="s">
        <v>12073</v>
      </c>
      <c r="N3590" t="s">
        <v>17613</v>
      </c>
      <c r="O3590" t="s">
        <v>17632</v>
      </c>
      <c r="P3590" t="s">
        <v>444</v>
      </c>
      <c r="Q3590" t="s">
        <v>17633</v>
      </c>
      <c r="R3590">
        <v>0</v>
      </c>
    </row>
    <row r="3591" spans="1:18" x14ac:dyDescent="0.25">
      <c r="A3591" t="s">
        <v>17</v>
      </c>
      <c r="B3591" t="s">
        <v>17634</v>
      </c>
      <c r="C3591" t="s">
        <v>19</v>
      </c>
      <c r="D3591" t="s">
        <v>17635</v>
      </c>
      <c r="E3591" t="s">
        <v>20</v>
      </c>
      <c r="F3591" t="s">
        <v>406</v>
      </c>
      <c r="G3591" t="s">
        <v>407</v>
      </c>
      <c r="H3591" t="s">
        <v>9549</v>
      </c>
      <c r="I3591" t="s">
        <v>15316</v>
      </c>
      <c r="J3591" t="s">
        <v>17636</v>
      </c>
      <c r="K3591" t="s">
        <v>59</v>
      </c>
      <c r="L3591">
        <v>2147</v>
      </c>
      <c r="M3591" t="s">
        <v>11999</v>
      </c>
      <c r="N3591" t="s">
        <v>17613</v>
      </c>
      <c r="O3591" t="s">
        <v>17637</v>
      </c>
      <c r="P3591" t="s">
        <v>444</v>
      </c>
      <c r="Q3591" t="s">
        <v>15319</v>
      </c>
      <c r="R3591">
        <v>0</v>
      </c>
    </row>
    <row r="3592" spans="1:18" x14ac:dyDescent="0.25">
      <c r="A3592" t="s">
        <v>17</v>
      </c>
      <c r="B3592" t="s">
        <v>17638</v>
      </c>
      <c r="C3592" t="s">
        <v>19</v>
      </c>
      <c r="D3592" t="s">
        <v>17639</v>
      </c>
      <c r="E3592" t="s">
        <v>20</v>
      </c>
      <c r="F3592" t="s">
        <v>406</v>
      </c>
      <c r="G3592" t="s">
        <v>407</v>
      </c>
      <c r="H3592" t="s">
        <v>9577</v>
      </c>
      <c r="I3592" t="s">
        <v>15632</v>
      </c>
      <c r="J3592" t="s">
        <v>17640</v>
      </c>
      <c r="K3592" t="s">
        <v>59</v>
      </c>
      <c r="L3592">
        <v>2135</v>
      </c>
      <c r="M3592" t="s">
        <v>11999</v>
      </c>
      <c r="N3592" t="s">
        <v>17613</v>
      </c>
      <c r="O3592" t="s">
        <v>17641</v>
      </c>
      <c r="P3592" t="s">
        <v>444</v>
      </c>
      <c r="Q3592" t="s">
        <v>15635</v>
      </c>
      <c r="R3592">
        <v>0</v>
      </c>
    </row>
    <row r="3593" spans="1:18" x14ac:dyDescent="0.25">
      <c r="A3593" t="s">
        <v>17</v>
      </c>
      <c r="B3593" t="s">
        <v>17642</v>
      </c>
      <c r="C3593" t="s">
        <v>19</v>
      </c>
      <c r="D3593" t="s">
        <v>17643</v>
      </c>
      <c r="E3593" t="s">
        <v>20</v>
      </c>
      <c r="F3593" t="s">
        <v>406</v>
      </c>
      <c r="G3593" t="s">
        <v>407</v>
      </c>
      <c r="H3593" t="s">
        <v>9897</v>
      </c>
      <c r="I3593" t="s">
        <v>17644</v>
      </c>
      <c r="J3593" t="s">
        <v>17645</v>
      </c>
      <c r="K3593" t="s">
        <v>59</v>
      </c>
      <c r="L3593">
        <v>2517</v>
      </c>
      <c r="M3593" t="s">
        <v>12131</v>
      </c>
      <c r="N3593" t="s">
        <v>17613</v>
      </c>
      <c r="O3593" t="s">
        <v>17646</v>
      </c>
      <c r="P3593" t="s">
        <v>444</v>
      </c>
      <c r="Q3593" t="s">
        <v>17647</v>
      </c>
      <c r="R3593">
        <v>0</v>
      </c>
    </row>
    <row r="3594" spans="1:18" x14ac:dyDescent="0.25">
      <c r="A3594" t="s">
        <v>17</v>
      </c>
      <c r="B3594" t="s">
        <v>17648</v>
      </c>
      <c r="C3594" t="s">
        <v>19</v>
      </c>
      <c r="D3594" t="s">
        <v>17649</v>
      </c>
      <c r="E3594" t="s">
        <v>20</v>
      </c>
      <c r="F3594" t="s">
        <v>4509</v>
      </c>
      <c r="G3594" t="s">
        <v>754</v>
      </c>
      <c r="H3594" t="s">
        <v>9897</v>
      </c>
      <c r="I3594" t="s">
        <v>13900</v>
      </c>
      <c r="J3594" t="s">
        <v>17650</v>
      </c>
      <c r="K3594" t="s">
        <v>59</v>
      </c>
      <c r="L3594">
        <v>2145</v>
      </c>
      <c r="M3594" t="s">
        <v>12405</v>
      </c>
      <c r="N3594" t="s">
        <v>17613</v>
      </c>
      <c r="O3594" t="s">
        <v>17651</v>
      </c>
      <c r="P3594" t="s">
        <v>444</v>
      </c>
      <c r="Q3594" t="s">
        <v>13902</v>
      </c>
      <c r="R3594">
        <v>0</v>
      </c>
    </row>
    <row r="3595" spans="1:18" x14ac:dyDescent="0.25">
      <c r="A3595" t="s">
        <v>17</v>
      </c>
      <c r="B3595" t="s">
        <v>17652</v>
      </c>
      <c r="C3595" t="s">
        <v>19</v>
      </c>
      <c r="D3595" t="s">
        <v>17653</v>
      </c>
      <c r="E3595" t="s">
        <v>20</v>
      </c>
      <c r="F3595" t="s">
        <v>4509</v>
      </c>
      <c r="G3595" t="s">
        <v>754</v>
      </c>
      <c r="H3595" t="s">
        <v>9577</v>
      </c>
      <c r="I3595" t="s">
        <v>17654</v>
      </c>
      <c r="J3595" t="s">
        <v>17655</v>
      </c>
      <c r="K3595" t="s">
        <v>26</v>
      </c>
      <c r="L3595">
        <v>747</v>
      </c>
      <c r="M3595" t="s">
        <v>15046</v>
      </c>
      <c r="N3595" t="s">
        <v>17613</v>
      </c>
      <c r="O3595" t="s">
        <v>17656</v>
      </c>
      <c r="P3595" t="s">
        <v>444</v>
      </c>
      <c r="Q3595" t="s">
        <v>17657</v>
      </c>
      <c r="R3595">
        <v>0</v>
      </c>
    </row>
    <row r="3596" spans="1:18" x14ac:dyDescent="0.25">
      <c r="A3596" t="s">
        <v>17</v>
      </c>
      <c r="B3596" t="s">
        <v>17658</v>
      </c>
      <c r="C3596" t="s">
        <v>19</v>
      </c>
      <c r="D3596" t="s">
        <v>17659</v>
      </c>
      <c r="E3596" t="s">
        <v>20</v>
      </c>
      <c r="F3596" t="s">
        <v>4509</v>
      </c>
      <c r="G3596" t="s">
        <v>754</v>
      </c>
      <c r="H3596" t="s">
        <v>6043</v>
      </c>
      <c r="I3596" t="s">
        <v>17660</v>
      </c>
      <c r="J3596" t="s">
        <v>17661</v>
      </c>
      <c r="K3596" t="s">
        <v>26</v>
      </c>
      <c r="L3596">
        <v>870</v>
      </c>
      <c r="M3596" t="s">
        <v>14673</v>
      </c>
      <c r="N3596" t="s">
        <v>17613</v>
      </c>
      <c r="O3596" t="s">
        <v>17662</v>
      </c>
      <c r="P3596" t="s">
        <v>444</v>
      </c>
      <c r="Q3596" t="s">
        <v>17663</v>
      </c>
      <c r="R3596">
        <v>0</v>
      </c>
    </row>
    <row r="3597" spans="1:18" x14ac:dyDescent="0.25">
      <c r="A3597" t="s">
        <v>17</v>
      </c>
      <c r="B3597" t="s">
        <v>17664</v>
      </c>
      <c r="C3597" t="s">
        <v>19</v>
      </c>
      <c r="D3597" t="s">
        <v>17665</v>
      </c>
      <c r="E3597" t="s">
        <v>20</v>
      </c>
      <c r="F3597" t="s">
        <v>406</v>
      </c>
      <c r="G3597" t="s">
        <v>407</v>
      </c>
      <c r="H3597" t="s">
        <v>5042</v>
      </c>
      <c r="I3597" t="s">
        <v>15626</v>
      </c>
      <c r="J3597" t="s">
        <v>15627</v>
      </c>
      <c r="K3597" t="s">
        <v>59</v>
      </c>
      <c r="L3597">
        <v>2566</v>
      </c>
      <c r="M3597" t="s">
        <v>11999</v>
      </c>
      <c r="N3597" t="s">
        <v>17613</v>
      </c>
      <c r="O3597" t="s">
        <v>17666</v>
      </c>
      <c r="P3597" t="s">
        <v>444</v>
      </c>
      <c r="Q3597" t="s">
        <v>15629</v>
      </c>
      <c r="R3597">
        <v>0</v>
      </c>
    </row>
    <row r="3598" spans="1:18" x14ac:dyDescent="0.25">
      <c r="A3598" t="s">
        <v>17</v>
      </c>
      <c r="B3598" t="s">
        <v>17667</v>
      </c>
      <c r="C3598" t="s">
        <v>19</v>
      </c>
      <c r="D3598" t="s">
        <v>17668</v>
      </c>
      <c r="E3598" t="s">
        <v>20</v>
      </c>
      <c r="F3598" t="s">
        <v>4509</v>
      </c>
      <c r="G3598" t="s">
        <v>754</v>
      </c>
      <c r="H3598" t="s">
        <v>1144</v>
      </c>
      <c r="I3598" t="s">
        <v>10914</v>
      </c>
      <c r="J3598" t="s">
        <v>10915</v>
      </c>
      <c r="K3598" t="s">
        <v>59</v>
      </c>
      <c r="L3598">
        <v>2391</v>
      </c>
      <c r="M3598" t="s">
        <v>10820</v>
      </c>
      <c r="N3598" t="s">
        <v>17613</v>
      </c>
      <c r="O3598" t="s">
        <v>17669</v>
      </c>
      <c r="P3598" t="s">
        <v>444</v>
      </c>
      <c r="Q3598" t="s">
        <v>10917</v>
      </c>
      <c r="R3598">
        <v>0</v>
      </c>
    </row>
    <row r="3599" spans="1:18" x14ac:dyDescent="0.25">
      <c r="A3599" t="s">
        <v>17</v>
      </c>
      <c r="B3599" t="s">
        <v>17670</v>
      </c>
      <c r="C3599" t="s">
        <v>19</v>
      </c>
      <c r="D3599" t="s">
        <v>17671</v>
      </c>
      <c r="E3599" t="s">
        <v>20</v>
      </c>
      <c r="F3599" t="s">
        <v>4509</v>
      </c>
      <c r="G3599" t="s">
        <v>754</v>
      </c>
      <c r="H3599" t="s">
        <v>664</v>
      </c>
      <c r="I3599" t="s">
        <v>5340</v>
      </c>
      <c r="J3599" t="s">
        <v>5341</v>
      </c>
      <c r="K3599" t="s">
        <v>602</v>
      </c>
      <c r="L3599">
        <v>7800</v>
      </c>
      <c r="M3599" t="s">
        <v>3395</v>
      </c>
      <c r="N3599" t="s">
        <v>17613</v>
      </c>
      <c r="O3599" t="s">
        <v>17672</v>
      </c>
      <c r="P3599" t="s">
        <v>444</v>
      </c>
      <c r="Q3599" t="s">
        <v>5343</v>
      </c>
      <c r="R3599">
        <v>0</v>
      </c>
    </row>
    <row r="3600" spans="1:18" x14ac:dyDescent="0.25">
      <c r="A3600" t="s">
        <v>17</v>
      </c>
      <c r="B3600" t="s">
        <v>17673</v>
      </c>
      <c r="C3600" t="s">
        <v>19</v>
      </c>
      <c r="D3600" t="s">
        <v>17674</v>
      </c>
      <c r="E3600" t="s">
        <v>20</v>
      </c>
      <c r="F3600" t="s">
        <v>4509</v>
      </c>
      <c r="G3600" t="s">
        <v>754</v>
      </c>
      <c r="H3600" t="s">
        <v>1084</v>
      </c>
      <c r="I3600" t="s">
        <v>5328</v>
      </c>
      <c r="J3600" t="s">
        <v>5329</v>
      </c>
      <c r="K3600" t="s">
        <v>602</v>
      </c>
      <c r="L3600">
        <v>8777</v>
      </c>
      <c r="M3600" t="s">
        <v>3249</v>
      </c>
      <c r="N3600" t="s">
        <v>17613</v>
      </c>
      <c r="O3600" t="s">
        <v>17675</v>
      </c>
      <c r="P3600" t="s">
        <v>444</v>
      </c>
      <c r="Q3600" t="s">
        <v>5331</v>
      </c>
      <c r="R3600">
        <v>0</v>
      </c>
    </row>
    <row r="3601" spans="1:18" x14ac:dyDescent="0.25">
      <c r="A3601" t="s">
        <v>17</v>
      </c>
      <c r="B3601" t="s">
        <v>17676</v>
      </c>
      <c r="C3601" t="s">
        <v>19</v>
      </c>
      <c r="D3601" t="s">
        <v>17677</v>
      </c>
      <c r="E3601" t="s">
        <v>20</v>
      </c>
      <c r="F3601" t="s">
        <v>406</v>
      </c>
      <c r="G3601" t="s">
        <v>407</v>
      </c>
      <c r="H3601" t="s">
        <v>94</v>
      </c>
      <c r="I3601" t="s">
        <v>5191</v>
      </c>
      <c r="J3601" t="s">
        <v>5192</v>
      </c>
      <c r="K3601" t="s">
        <v>602</v>
      </c>
      <c r="L3601">
        <v>8744</v>
      </c>
      <c r="M3601" t="s">
        <v>3094</v>
      </c>
      <c r="N3601" t="s">
        <v>17613</v>
      </c>
      <c r="O3601" t="s">
        <v>17678</v>
      </c>
      <c r="P3601" t="s">
        <v>444</v>
      </c>
      <c r="Q3601" t="s">
        <v>5194</v>
      </c>
      <c r="R3601">
        <v>0</v>
      </c>
    </row>
    <row r="3602" spans="1:18" x14ac:dyDescent="0.25">
      <c r="A3602" t="s">
        <v>17</v>
      </c>
      <c r="B3602" t="s">
        <v>17679</v>
      </c>
      <c r="C3602" t="s">
        <v>19</v>
      </c>
      <c r="D3602" t="s">
        <v>17680</v>
      </c>
      <c r="E3602" t="s">
        <v>20</v>
      </c>
      <c r="F3602" t="s">
        <v>406</v>
      </c>
      <c r="G3602" t="s">
        <v>407</v>
      </c>
      <c r="H3602" t="s">
        <v>811</v>
      </c>
      <c r="I3602" t="s">
        <v>4947</v>
      </c>
      <c r="J3602" t="s">
        <v>4948</v>
      </c>
      <c r="K3602" t="s">
        <v>311</v>
      </c>
      <c r="L3602">
        <v>5622</v>
      </c>
      <c r="M3602" t="s">
        <v>3395</v>
      </c>
      <c r="N3602" t="s">
        <v>17613</v>
      </c>
      <c r="O3602" t="s">
        <v>17681</v>
      </c>
      <c r="P3602" t="s">
        <v>444</v>
      </c>
      <c r="Q3602" t="s">
        <v>4951</v>
      </c>
      <c r="R3602">
        <v>0</v>
      </c>
    </row>
    <row r="3603" spans="1:18" x14ac:dyDescent="0.25">
      <c r="A3603" t="s">
        <v>17</v>
      </c>
      <c r="B3603" t="s">
        <v>17682</v>
      </c>
      <c r="C3603" t="s">
        <v>19</v>
      </c>
      <c r="D3603" t="s">
        <v>17683</v>
      </c>
      <c r="E3603" t="s">
        <v>20</v>
      </c>
      <c r="F3603" t="s">
        <v>4509</v>
      </c>
      <c r="G3603" t="s">
        <v>754</v>
      </c>
      <c r="H3603" t="s">
        <v>2638</v>
      </c>
      <c r="I3603" t="s">
        <v>15610</v>
      </c>
      <c r="J3603" t="s">
        <v>17684</v>
      </c>
      <c r="K3603" t="s">
        <v>59</v>
      </c>
      <c r="L3603">
        <v>3633</v>
      </c>
      <c r="M3603" t="s">
        <v>12073</v>
      </c>
      <c r="N3603" t="s">
        <v>17613</v>
      </c>
      <c r="O3603" t="s">
        <v>17685</v>
      </c>
      <c r="P3603" t="s">
        <v>444</v>
      </c>
      <c r="Q3603" t="s">
        <v>15613</v>
      </c>
      <c r="R3603">
        <v>0</v>
      </c>
    </row>
    <row r="3604" spans="1:18" x14ac:dyDescent="0.25">
      <c r="A3604" t="s">
        <v>17</v>
      </c>
      <c r="B3604" t="s">
        <v>17686</v>
      </c>
      <c r="C3604" t="s">
        <v>19</v>
      </c>
      <c r="D3604" t="s">
        <v>17687</v>
      </c>
      <c r="E3604" t="s">
        <v>20</v>
      </c>
      <c r="F3604" t="s">
        <v>406</v>
      </c>
      <c r="G3604" t="s">
        <v>407</v>
      </c>
      <c r="H3604" t="s">
        <v>9897</v>
      </c>
      <c r="I3604" t="s">
        <v>13407</v>
      </c>
      <c r="J3604" t="s">
        <v>17688</v>
      </c>
      <c r="K3604" t="s">
        <v>59</v>
      </c>
      <c r="L3604">
        <v>2133</v>
      </c>
      <c r="M3604" t="s">
        <v>11861</v>
      </c>
      <c r="N3604" t="s">
        <v>17613</v>
      </c>
      <c r="O3604" t="s">
        <v>17689</v>
      </c>
      <c r="P3604" t="s">
        <v>444</v>
      </c>
      <c r="Q3604" t="s">
        <v>13409</v>
      </c>
      <c r="R3604">
        <v>0</v>
      </c>
    </row>
    <row r="3605" spans="1:18" x14ac:dyDescent="0.25">
      <c r="A3605" t="s">
        <v>17</v>
      </c>
      <c r="B3605" t="s">
        <v>17690</v>
      </c>
      <c r="C3605" t="s">
        <v>19</v>
      </c>
      <c r="D3605" t="s">
        <v>17691</v>
      </c>
      <c r="E3605" t="s">
        <v>20</v>
      </c>
      <c r="F3605" t="s">
        <v>406</v>
      </c>
      <c r="G3605" t="s">
        <v>407</v>
      </c>
      <c r="H3605" t="s">
        <v>8166</v>
      </c>
      <c r="I3605" t="s">
        <v>14308</v>
      </c>
      <c r="J3605" t="s">
        <v>17692</v>
      </c>
      <c r="K3605" t="s">
        <v>59</v>
      </c>
      <c r="L3605">
        <v>2140</v>
      </c>
      <c r="M3605" t="s">
        <v>11927</v>
      </c>
      <c r="N3605" t="s">
        <v>17613</v>
      </c>
      <c r="O3605" t="s">
        <v>17693</v>
      </c>
      <c r="P3605" t="s">
        <v>444</v>
      </c>
      <c r="Q3605" t="s">
        <v>14311</v>
      </c>
      <c r="R3605">
        <v>0</v>
      </c>
    </row>
    <row r="3606" spans="1:18" x14ac:dyDescent="0.25">
      <c r="A3606" t="s">
        <v>17</v>
      </c>
      <c r="B3606" t="s">
        <v>17694</v>
      </c>
      <c r="C3606" t="s">
        <v>19</v>
      </c>
      <c r="D3606" t="s">
        <v>17695</v>
      </c>
      <c r="E3606" t="s">
        <v>20</v>
      </c>
      <c r="F3606" t="s">
        <v>4509</v>
      </c>
      <c r="G3606" t="s">
        <v>754</v>
      </c>
      <c r="H3606" t="s">
        <v>9549</v>
      </c>
      <c r="I3606" t="s">
        <v>15340</v>
      </c>
      <c r="J3606" t="s">
        <v>15341</v>
      </c>
      <c r="K3606" t="s">
        <v>59</v>
      </c>
      <c r="L3606">
        <v>2145</v>
      </c>
      <c r="M3606" t="s">
        <v>12073</v>
      </c>
      <c r="N3606" t="s">
        <v>17613</v>
      </c>
      <c r="O3606" t="s">
        <v>17696</v>
      </c>
      <c r="P3606" t="s">
        <v>444</v>
      </c>
      <c r="Q3606" t="s">
        <v>15343</v>
      </c>
      <c r="R3606">
        <v>0</v>
      </c>
    </row>
    <row r="3607" spans="1:18" x14ac:dyDescent="0.25">
      <c r="A3607" t="s">
        <v>17</v>
      </c>
      <c r="B3607" t="s">
        <v>17697</v>
      </c>
      <c r="C3607" t="s">
        <v>19</v>
      </c>
      <c r="D3607" t="s">
        <v>17698</v>
      </c>
      <c r="E3607" t="s">
        <v>20</v>
      </c>
      <c r="F3607" t="s">
        <v>4509</v>
      </c>
      <c r="G3607" t="s">
        <v>754</v>
      </c>
      <c r="H3607" t="s">
        <v>23</v>
      </c>
      <c r="I3607" t="s">
        <v>17699</v>
      </c>
      <c r="J3607" t="s">
        <v>17700</v>
      </c>
      <c r="K3607" t="s">
        <v>26</v>
      </c>
      <c r="L3607">
        <v>877</v>
      </c>
      <c r="M3607" t="s">
        <v>14673</v>
      </c>
      <c r="N3607" t="s">
        <v>17613</v>
      </c>
      <c r="O3607" t="s">
        <v>17701</v>
      </c>
      <c r="P3607" t="s">
        <v>444</v>
      </c>
      <c r="Q3607" t="s">
        <v>17702</v>
      </c>
      <c r="R3607">
        <v>0</v>
      </c>
    </row>
    <row r="3608" spans="1:18" x14ac:dyDescent="0.25">
      <c r="A3608" t="s">
        <v>17</v>
      </c>
      <c r="B3608" t="s">
        <v>17703</v>
      </c>
      <c r="C3608" t="s">
        <v>19</v>
      </c>
      <c r="D3608" t="s">
        <v>17704</v>
      </c>
      <c r="E3608" t="s">
        <v>20</v>
      </c>
      <c r="F3608" t="s">
        <v>406</v>
      </c>
      <c r="G3608" t="s">
        <v>407</v>
      </c>
      <c r="H3608" t="s">
        <v>9549</v>
      </c>
      <c r="I3608" t="s">
        <v>13895</v>
      </c>
      <c r="J3608" t="s">
        <v>17705</v>
      </c>
      <c r="K3608" t="s">
        <v>59</v>
      </c>
      <c r="L3608">
        <v>2585</v>
      </c>
      <c r="M3608" t="s">
        <v>11927</v>
      </c>
      <c r="N3608" t="s">
        <v>17613</v>
      </c>
      <c r="O3608" t="s">
        <v>17706</v>
      </c>
      <c r="P3608" t="s">
        <v>444</v>
      </c>
      <c r="Q3608" t="s">
        <v>13897</v>
      </c>
      <c r="R3608">
        <v>0</v>
      </c>
    </row>
    <row r="3609" spans="1:18" x14ac:dyDescent="0.25">
      <c r="A3609" t="s">
        <v>17</v>
      </c>
      <c r="B3609" t="s">
        <v>17707</v>
      </c>
      <c r="C3609" t="s">
        <v>19</v>
      </c>
      <c r="D3609" t="s">
        <v>17708</v>
      </c>
      <c r="E3609" t="s">
        <v>20</v>
      </c>
      <c r="F3609" t="s">
        <v>406</v>
      </c>
      <c r="G3609" t="s">
        <v>407</v>
      </c>
      <c r="H3609" t="s">
        <v>5042</v>
      </c>
      <c r="I3609" t="s">
        <v>17709</v>
      </c>
      <c r="J3609" t="s">
        <v>17710</v>
      </c>
      <c r="K3609" t="s">
        <v>311</v>
      </c>
      <c r="L3609">
        <v>6325</v>
      </c>
      <c r="M3609" t="s">
        <v>7439</v>
      </c>
      <c r="N3609" t="s">
        <v>17613</v>
      </c>
      <c r="O3609" t="s">
        <v>17711</v>
      </c>
      <c r="P3609" t="s">
        <v>444</v>
      </c>
      <c r="Q3609" t="s">
        <v>17712</v>
      </c>
      <c r="R3609">
        <v>0</v>
      </c>
    </row>
    <row r="3610" spans="1:18" x14ac:dyDescent="0.25">
      <c r="A3610" t="s">
        <v>17</v>
      </c>
      <c r="B3610" t="s">
        <v>17713</v>
      </c>
      <c r="C3610" t="s">
        <v>19</v>
      </c>
      <c r="D3610" t="s">
        <v>17714</v>
      </c>
      <c r="E3610" t="s">
        <v>20</v>
      </c>
      <c r="F3610" t="s">
        <v>406</v>
      </c>
      <c r="G3610" t="s">
        <v>407</v>
      </c>
      <c r="H3610" t="s">
        <v>9549</v>
      </c>
      <c r="I3610" t="s">
        <v>15588</v>
      </c>
      <c r="J3610" t="s">
        <v>15589</v>
      </c>
      <c r="K3610" t="s">
        <v>59</v>
      </c>
      <c r="L3610">
        <v>2314</v>
      </c>
      <c r="M3610" t="s">
        <v>12079</v>
      </c>
      <c r="N3610" t="s">
        <v>17613</v>
      </c>
      <c r="O3610" t="s">
        <v>17715</v>
      </c>
      <c r="P3610" t="s">
        <v>444</v>
      </c>
      <c r="Q3610" t="s">
        <v>15591</v>
      </c>
      <c r="R3610">
        <v>0</v>
      </c>
    </row>
    <row r="3611" spans="1:18" x14ac:dyDescent="0.25">
      <c r="A3611" t="s">
        <v>17</v>
      </c>
      <c r="B3611" t="s">
        <v>17716</v>
      </c>
      <c r="C3611" t="s">
        <v>19</v>
      </c>
      <c r="D3611" t="s">
        <v>17717</v>
      </c>
      <c r="E3611" t="s">
        <v>20</v>
      </c>
      <c r="F3611" t="s">
        <v>4509</v>
      </c>
      <c r="G3611" t="s">
        <v>754</v>
      </c>
      <c r="H3611" t="s">
        <v>9577</v>
      </c>
      <c r="I3611" t="s">
        <v>14861</v>
      </c>
      <c r="J3611" t="s">
        <v>25</v>
      </c>
      <c r="K3611" t="s">
        <v>59</v>
      </c>
      <c r="L3611">
        <v>2514</v>
      </c>
      <c r="M3611" t="s">
        <v>12275</v>
      </c>
      <c r="N3611" t="s">
        <v>17718</v>
      </c>
      <c r="O3611" t="s">
        <v>17719</v>
      </c>
      <c r="P3611" t="s">
        <v>444</v>
      </c>
      <c r="Q3611" t="s">
        <v>14863</v>
      </c>
      <c r="R3611">
        <v>0</v>
      </c>
    </row>
    <row r="3612" spans="1:18" x14ac:dyDescent="0.25">
      <c r="A3612" t="s">
        <v>17</v>
      </c>
      <c r="B3612" t="s">
        <v>17720</v>
      </c>
      <c r="C3612" t="s">
        <v>19</v>
      </c>
      <c r="D3612" t="s">
        <v>17721</v>
      </c>
      <c r="E3612" t="s">
        <v>20</v>
      </c>
      <c r="F3612" t="s">
        <v>4509</v>
      </c>
      <c r="G3612" t="s">
        <v>754</v>
      </c>
      <c r="H3612" t="s">
        <v>10151</v>
      </c>
      <c r="I3612" t="s">
        <v>13607</v>
      </c>
      <c r="J3612" t="s">
        <v>17722</v>
      </c>
      <c r="K3612" t="s">
        <v>59</v>
      </c>
      <c r="L3612">
        <v>2147</v>
      </c>
      <c r="M3612" t="s">
        <v>12073</v>
      </c>
      <c r="N3612" t="s">
        <v>17718</v>
      </c>
      <c r="O3612" t="s">
        <v>17723</v>
      </c>
      <c r="P3612" t="s">
        <v>444</v>
      </c>
      <c r="Q3612" t="s">
        <v>13609</v>
      </c>
      <c r="R3612">
        <v>0</v>
      </c>
    </row>
    <row r="3613" spans="1:18" x14ac:dyDescent="0.25">
      <c r="A3613" t="s">
        <v>17</v>
      </c>
      <c r="B3613" t="s">
        <v>17724</v>
      </c>
      <c r="C3613" t="s">
        <v>19</v>
      </c>
      <c r="D3613" t="s">
        <v>17725</v>
      </c>
      <c r="E3613" t="s">
        <v>20</v>
      </c>
      <c r="F3613" t="s">
        <v>4509</v>
      </c>
      <c r="G3613" t="s">
        <v>754</v>
      </c>
      <c r="H3613" t="s">
        <v>9463</v>
      </c>
      <c r="I3613" t="s">
        <v>17726</v>
      </c>
      <c r="J3613" t="s">
        <v>17727</v>
      </c>
      <c r="K3613" t="s">
        <v>26</v>
      </c>
      <c r="L3613">
        <v>877</v>
      </c>
      <c r="M3613" t="s">
        <v>14924</v>
      </c>
      <c r="N3613" t="s">
        <v>17718</v>
      </c>
      <c r="O3613" t="s">
        <v>17728</v>
      </c>
      <c r="P3613" t="s">
        <v>444</v>
      </c>
      <c r="Q3613" t="s">
        <v>17729</v>
      </c>
      <c r="R3613">
        <v>0</v>
      </c>
    </row>
    <row r="3614" spans="1:18" x14ac:dyDescent="0.25">
      <c r="A3614" t="s">
        <v>17</v>
      </c>
      <c r="B3614" t="s">
        <v>17730</v>
      </c>
      <c r="C3614" t="s">
        <v>19</v>
      </c>
      <c r="D3614" t="s">
        <v>17731</v>
      </c>
      <c r="E3614" t="s">
        <v>20</v>
      </c>
      <c r="F3614" t="s">
        <v>4509</v>
      </c>
      <c r="G3614" t="s">
        <v>754</v>
      </c>
      <c r="H3614" t="s">
        <v>111</v>
      </c>
      <c r="I3614" t="s">
        <v>12618</v>
      </c>
      <c r="J3614" t="s">
        <v>12619</v>
      </c>
      <c r="K3614" t="s">
        <v>59</v>
      </c>
      <c r="L3614">
        <v>2141</v>
      </c>
      <c r="M3614" t="s">
        <v>10820</v>
      </c>
      <c r="N3614" t="s">
        <v>17718</v>
      </c>
      <c r="O3614" t="s">
        <v>17732</v>
      </c>
      <c r="P3614" t="s">
        <v>444</v>
      </c>
      <c r="Q3614" t="s">
        <v>12620</v>
      </c>
      <c r="R3614">
        <v>0</v>
      </c>
    </row>
    <row r="3615" spans="1:18" x14ac:dyDescent="0.25">
      <c r="A3615" t="s">
        <v>17</v>
      </c>
      <c r="B3615" t="s">
        <v>17733</v>
      </c>
      <c r="C3615" t="s">
        <v>19</v>
      </c>
      <c r="D3615" t="s">
        <v>17734</v>
      </c>
      <c r="E3615" t="s">
        <v>20</v>
      </c>
      <c r="F3615" t="s">
        <v>406</v>
      </c>
      <c r="G3615" t="s">
        <v>407</v>
      </c>
      <c r="H3615" t="s">
        <v>9577</v>
      </c>
      <c r="I3615" t="s">
        <v>17735</v>
      </c>
      <c r="J3615" t="s">
        <v>17736</v>
      </c>
      <c r="K3615" t="s">
        <v>59</v>
      </c>
      <c r="L3615">
        <v>2141</v>
      </c>
      <c r="M3615" t="s">
        <v>11999</v>
      </c>
      <c r="N3615" t="s">
        <v>17718</v>
      </c>
      <c r="O3615" t="s">
        <v>17737</v>
      </c>
      <c r="P3615" t="s">
        <v>444</v>
      </c>
      <c r="Q3615" t="s">
        <v>17738</v>
      </c>
      <c r="R3615">
        <v>0</v>
      </c>
    </row>
    <row r="3616" spans="1:18" x14ac:dyDescent="0.25">
      <c r="A3616" t="s">
        <v>17</v>
      </c>
      <c r="B3616" t="s">
        <v>17739</v>
      </c>
      <c r="C3616" t="s">
        <v>19</v>
      </c>
      <c r="D3616" t="s">
        <v>17740</v>
      </c>
      <c r="E3616" t="s">
        <v>20</v>
      </c>
      <c r="F3616" t="s">
        <v>4509</v>
      </c>
      <c r="G3616" t="s">
        <v>754</v>
      </c>
      <c r="H3616" t="s">
        <v>811</v>
      </c>
      <c r="I3616" t="s">
        <v>11828</v>
      </c>
      <c r="J3616" t="s">
        <v>11829</v>
      </c>
      <c r="K3616" t="s">
        <v>59</v>
      </c>
      <c r="L3616">
        <v>2145</v>
      </c>
      <c r="M3616" t="s">
        <v>10007</v>
      </c>
      <c r="N3616" t="s">
        <v>17718</v>
      </c>
      <c r="O3616" t="s">
        <v>17741</v>
      </c>
      <c r="P3616" t="s">
        <v>444</v>
      </c>
      <c r="Q3616" t="s">
        <v>11831</v>
      </c>
      <c r="R3616">
        <v>0</v>
      </c>
    </row>
    <row r="3617" spans="1:18" x14ac:dyDescent="0.25">
      <c r="A3617" t="s">
        <v>17</v>
      </c>
      <c r="B3617" t="s">
        <v>17742</v>
      </c>
      <c r="C3617" t="s">
        <v>19</v>
      </c>
      <c r="D3617" t="s">
        <v>17743</v>
      </c>
      <c r="E3617" t="s">
        <v>20</v>
      </c>
      <c r="F3617" t="s">
        <v>4509</v>
      </c>
      <c r="G3617" t="s">
        <v>754</v>
      </c>
      <c r="H3617" t="s">
        <v>9897</v>
      </c>
      <c r="I3617" t="s">
        <v>17744</v>
      </c>
      <c r="J3617" t="s">
        <v>25</v>
      </c>
      <c r="K3617" t="s">
        <v>26</v>
      </c>
      <c r="L3617">
        <v>879</v>
      </c>
      <c r="M3617" t="s">
        <v>17613</v>
      </c>
      <c r="N3617" t="s">
        <v>17745</v>
      </c>
      <c r="O3617" t="s">
        <v>17746</v>
      </c>
      <c r="P3617" t="s">
        <v>444</v>
      </c>
      <c r="Q3617" t="s">
        <v>17747</v>
      </c>
      <c r="R3617">
        <v>0</v>
      </c>
    </row>
    <row r="3618" spans="1:18" x14ac:dyDescent="0.25">
      <c r="A3618" t="s">
        <v>17</v>
      </c>
      <c r="B3618" t="s">
        <v>17748</v>
      </c>
      <c r="C3618" t="s">
        <v>19</v>
      </c>
      <c r="D3618" t="s">
        <v>17749</v>
      </c>
      <c r="E3618" t="s">
        <v>20</v>
      </c>
      <c r="F3618" t="s">
        <v>4509</v>
      </c>
      <c r="G3618" t="s">
        <v>754</v>
      </c>
      <c r="H3618" t="s">
        <v>9463</v>
      </c>
      <c r="I3618" t="s">
        <v>17750</v>
      </c>
      <c r="J3618" t="s">
        <v>17751</v>
      </c>
      <c r="K3618" t="s">
        <v>26</v>
      </c>
      <c r="L3618">
        <v>745</v>
      </c>
      <c r="M3618" t="s">
        <v>16128</v>
      </c>
      <c r="N3618" t="s">
        <v>17745</v>
      </c>
      <c r="O3618" t="s">
        <v>17752</v>
      </c>
      <c r="P3618" t="s">
        <v>444</v>
      </c>
      <c r="Q3618" t="s">
        <v>17753</v>
      </c>
      <c r="R3618">
        <v>0</v>
      </c>
    </row>
    <row r="3619" spans="1:18" x14ac:dyDescent="0.25">
      <c r="A3619" t="s">
        <v>17</v>
      </c>
      <c r="B3619" t="s">
        <v>17754</v>
      </c>
      <c r="C3619" t="s">
        <v>19</v>
      </c>
      <c r="D3619" t="s">
        <v>17755</v>
      </c>
      <c r="E3619" t="s">
        <v>20</v>
      </c>
      <c r="F3619" t="s">
        <v>406</v>
      </c>
      <c r="G3619" t="s">
        <v>407</v>
      </c>
      <c r="H3619" t="s">
        <v>1144</v>
      </c>
      <c r="I3619" t="s">
        <v>17756</v>
      </c>
      <c r="J3619" t="s">
        <v>17757</v>
      </c>
      <c r="K3619" t="s">
        <v>26</v>
      </c>
      <c r="L3619">
        <v>872</v>
      </c>
      <c r="M3619" t="s">
        <v>15131</v>
      </c>
      <c r="N3619" t="s">
        <v>17745</v>
      </c>
      <c r="O3619" t="s">
        <v>17758</v>
      </c>
      <c r="P3619" t="s">
        <v>444</v>
      </c>
      <c r="Q3619" t="s">
        <v>17759</v>
      </c>
      <c r="R3619">
        <v>0</v>
      </c>
    </row>
    <row r="3620" spans="1:18" x14ac:dyDescent="0.25">
      <c r="A3620" t="s">
        <v>17</v>
      </c>
      <c r="B3620" t="s">
        <v>17760</v>
      </c>
      <c r="C3620" t="s">
        <v>19</v>
      </c>
      <c r="D3620" t="s">
        <v>17761</v>
      </c>
      <c r="E3620" t="s">
        <v>20</v>
      </c>
      <c r="F3620" t="s">
        <v>4509</v>
      </c>
      <c r="G3620" t="s">
        <v>754</v>
      </c>
      <c r="H3620" t="s">
        <v>111</v>
      </c>
      <c r="I3620" t="s">
        <v>17762</v>
      </c>
      <c r="J3620" t="s">
        <v>25</v>
      </c>
      <c r="K3620" t="s">
        <v>26</v>
      </c>
      <c r="L3620">
        <v>754</v>
      </c>
      <c r="M3620" t="s">
        <v>16497</v>
      </c>
      <c r="N3620" t="s">
        <v>17745</v>
      </c>
      <c r="O3620" t="s">
        <v>17763</v>
      </c>
      <c r="P3620" t="s">
        <v>444</v>
      </c>
      <c r="Q3620" t="s">
        <v>17764</v>
      </c>
      <c r="R3620">
        <v>0</v>
      </c>
    </row>
    <row r="3621" spans="1:18" x14ac:dyDescent="0.25">
      <c r="A3621" t="s">
        <v>17</v>
      </c>
      <c r="B3621" t="s">
        <v>17765</v>
      </c>
      <c r="C3621" t="s">
        <v>19</v>
      </c>
      <c r="D3621" t="s">
        <v>17766</v>
      </c>
      <c r="E3621" t="s">
        <v>20</v>
      </c>
      <c r="F3621" t="s">
        <v>406</v>
      </c>
      <c r="G3621" t="s">
        <v>407</v>
      </c>
      <c r="H3621" t="s">
        <v>9549</v>
      </c>
      <c r="I3621" t="s">
        <v>17767</v>
      </c>
      <c r="J3621" t="s">
        <v>25</v>
      </c>
      <c r="K3621" t="s">
        <v>26</v>
      </c>
      <c r="L3621">
        <v>875</v>
      </c>
      <c r="M3621" t="s">
        <v>16333</v>
      </c>
      <c r="N3621" t="s">
        <v>17745</v>
      </c>
      <c r="O3621" t="s">
        <v>17768</v>
      </c>
      <c r="P3621" t="s">
        <v>444</v>
      </c>
      <c r="Q3621" t="s">
        <v>17769</v>
      </c>
      <c r="R3621">
        <v>0</v>
      </c>
    </row>
    <row r="3622" spans="1:18" x14ac:dyDescent="0.25">
      <c r="A3622" t="s">
        <v>17</v>
      </c>
      <c r="B3622" t="s">
        <v>17770</v>
      </c>
      <c r="C3622" t="s">
        <v>19</v>
      </c>
      <c r="D3622" t="s">
        <v>17771</v>
      </c>
      <c r="E3622" t="s">
        <v>20</v>
      </c>
      <c r="F3622" t="s">
        <v>4509</v>
      </c>
      <c r="G3622" t="s">
        <v>754</v>
      </c>
      <c r="H3622" t="s">
        <v>5042</v>
      </c>
      <c r="I3622" t="s">
        <v>17772</v>
      </c>
      <c r="J3622" t="s">
        <v>25</v>
      </c>
      <c r="K3622" t="s">
        <v>26</v>
      </c>
      <c r="L3622">
        <v>897</v>
      </c>
      <c r="M3622" t="s">
        <v>16485</v>
      </c>
      <c r="N3622" t="s">
        <v>17745</v>
      </c>
      <c r="O3622" t="s">
        <v>17773</v>
      </c>
      <c r="P3622" t="s">
        <v>444</v>
      </c>
      <c r="Q3622" t="s">
        <v>17774</v>
      </c>
      <c r="R3622">
        <v>0</v>
      </c>
    </row>
    <row r="3623" spans="1:18" x14ac:dyDescent="0.25">
      <c r="A3623" t="s">
        <v>17</v>
      </c>
      <c r="B3623" t="s">
        <v>17775</v>
      </c>
      <c r="C3623" t="s">
        <v>19</v>
      </c>
      <c r="D3623" t="s">
        <v>17776</v>
      </c>
      <c r="E3623" t="s">
        <v>20</v>
      </c>
      <c r="F3623" t="s">
        <v>4509</v>
      </c>
      <c r="G3623" t="s">
        <v>754</v>
      </c>
      <c r="H3623" t="s">
        <v>1575</v>
      </c>
      <c r="I3623" t="s">
        <v>17777</v>
      </c>
      <c r="J3623" t="s">
        <v>25</v>
      </c>
      <c r="K3623" t="s">
        <v>26</v>
      </c>
      <c r="L3623">
        <v>744</v>
      </c>
      <c r="M3623" t="s">
        <v>17550</v>
      </c>
      <c r="N3623" t="s">
        <v>17745</v>
      </c>
      <c r="O3623" t="s">
        <v>17778</v>
      </c>
      <c r="P3623" t="s">
        <v>444</v>
      </c>
      <c r="Q3623" t="s">
        <v>17779</v>
      </c>
      <c r="R3623">
        <v>0</v>
      </c>
    </row>
    <row r="3624" spans="1:18" x14ac:dyDescent="0.25">
      <c r="A3624" t="s">
        <v>17</v>
      </c>
      <c r="B3624" t="s">
        <v>17780</v>
      </c>
      <c r="C3624" t="s">
        <v>19</v>
      </c>
      <c r="D3624" t="s">
        <v>17781</v>
      </c>
      <c r="E3624" t="s">
        <v>20</v>
      </c>
      <c r="F3624" t="s">
        <v>406</v>
      </c>
      <c r="G3624" t="s">
        <v>407</v>
      </c>
      <c r="H3624" t="s">
        <v>8166</v>
      </c>
      <c r="I3624" t="s">
        <v>17782</v>
      </c>
      <c r="J3624" t="s">
        <v>17783</v>
      </c>
      <c r="K3624" t="s">
        <v>26</v>
      </c>
      <c r="L3624">
        <v>754</v>
      </c>
      <c r="M3624" t="s">
        <v>16147</v>
      </c>
      <c r="N3624" t="s">
        <v>17745</v>
      </c>
      <c r="O3624" t="s">
        <v>17784</v>
      </c>
      <c r="P3624" t="s">
        <v>444</v>
      </c>
      <c r="Q3624" t="s">
        <v>17785</v>
      </c>
      <c r="R3624">
        <v>0</v>
      </c>
    </row>
    <row r="3625" spans="1:18" x14ac:dyDescent="0.25">
      <c r="A3625" t="s">
        <v>17</v>
      </c>
      <c r="B3625" t="s">
        <v>17786</v>
      </c>
      <c r="C3625" t="s">
        <v>19</v>
      </c>
      <c r="D3625" t="s">
        <v>17787</v>
      </c>
      <c r="E3625" t="s">
        <v>20</v>
      </c>
      <c r="F3625" t="s">
        <v>4509</v>
      </c>
      <c r="G3625" t="s">
        <v>754</v>
      </c>
      <c r="H3625" t="s">
        <v>5042</v>
      </c>
      <c r="I3625" t="s">
        <v>17788</v>
      </c>
      <c r="J3625" t="s">
        <v>17789</v>
      </c>
      <c r="K3625" t="s">
        <v>26</v>
      </c>
      <c r="L3625">
        <v>854</v>
      </c>
      <c r="M3625" t="s">
        <v>16333</v>
      </c>
      <c r="N3625" t="s">
        <v>17745</v>
      </c>
      <c r="O3625" t="s">
        <v>17790</v>
      </c>
      <c r="P3625" t="s">
        <v>444</v>
      </c>
      <c r="Q3625" t="s">
        <v>17791</v>
      </c>
      <c r="R3625">
        <v>0</v>
      </c>
    </row>
    <row r="3626" spans="1:18" x14ac:dyDescent="0.25">
      <c r="A3626" t="s">
        <v>17</v>
      </c>
      <c r="B3626" t="s">
        <v>17792</v>
      </c>
      <c r="C3626" t="s">
        <v>19</v>
      </c>
      <c r="D3626" t="s">
        <v>17793</v>
      </c>
      <c r="E3626" t="s">
        <v>20</v>
      </c>
      <c r="F3626" t="s">
        <v>406</v>
      </c>
      <c r="G3626" t="s">
        <v>407</v>
      </c>
      <c r="H3626" t="s">
        <v>1575</v>
      </c>
      <c r="I3626" t="s">
        <v>15050</v>
      </c>
      <c r="J3626" t="s">
        <v>17794</v>
      </c>
      <c r="K3626" t="s">
        <v>59</v>
      </c>
      <c r="L3626">
        <v>2322</v>
      </c>
      <c r="M3626" t="s">
        <v>13326</v>
      </c>
      <c r="N3626" t="s">
        <v>17745</v>
      </c>
      <c r="O3626" t="s">
        <v>17795</v>
      </c>
      <c r="P3626" t="s">
        <v>444</v>
      </c>
      <c r="Q3626" t="s">
        <v>15052</v>
      </c>
      <c r="R3626">
        <v>0</v>
      </c>
    </row>
    <row r="3627" spans="1:18" x14ac:dyDescent="0.25">
      <c r="A3627" t="s">
        <v>17</v>
      </c>
      <c r="B3627" t="s">
        <v>17796</v>
      </c>
      <c r="C3627" t="s">
        <v>19</v>
      </c>
      <c r="D3627" t="s">
        <v>17797</v>
      </c>
      <c r="E3627" t="s">
        <v>20</v>
      </c>
      <c r="F3627" t="s">
        <v>17798</v>
      </c>
      <c r="G3627" t="s">
        <v>754</v>
      </c>
      <c r="H3627" t="s">
        <v>14722</v>
      </c>
      <c r="I3627" t="s">
        <v>17799</v>
      </c>
      <c r="J3627" t="s">
        <v>25</v>
      </c>
      <c r="K3627" t="s">
        <v>26</v>
      </c>
      <c r="L3627">
        <v>877</v>
      </c>
      <c r="M3627" t="s">
        <v>16406</v>
      </c>
      <c r="N3627" t="s">
        <v>17800</v>
      </c>
      <c r="O3627" t="s">
        <v>17801</v>
      </c>
      <c r="P3627" t="s">
        <v>444</v>
      </c>
      <c r="Q3627" t="s">
        <v>17802</v>
      </c>
      <c r="R3627">
        <v>0</v>
      </c>
    </row>
    <row r="3628" spans="1:18" x14ac:dyDescent="0.25">
      <c r="A3628" t="s">
        <v>17</v>
      </c>
      <c r="B3628" t="s">
        <v>17803</v>
      </c>
      <c r="C3628" t="s">
        <v>19</v>
      </c>
      <c r="D3628" t="s">
        <v>17804</v>
      </c>
      <c r="E3628" t="s">
        <v>20</v>
      </c>
      <c r="F3628" t="s">
        <v>17798</v>
      </c>
      <c r="G3628" t="s">
        <v>754</v>
      </c>
      <c r="H3628" t="s">
        <v>14722</v>
      </c>
      <c r="I3628" t="s">
        <v>17805</v>
      </c>
      <c r="J3628" t="s">
        <v>17806</v>
      </c>
      <c r="K3628" t="s">
        <v>26</v>
      </c>
      <c r="L3628">
        <v>877</v>
      </c>
      <c r="M3628" t="s">
        <v>15131</v>
      </c>
      <c r="N3628" t="s">
        <v>17800</v>
      </c>
      <c r="O3628" t="s">
        <v>17807</v>
      </c>
      <c r="P3628" t="s">
        <v>444</v>
      </c>
      <c r="Q3628" t="s">
        <v>17808</v>
      </c>
      <c r="R3628">
        <v>0</v>
      </c>
    </row>
    <row r="3629" spans="1:18" x14ac:dyDescent="0.25">
      <c r="A3629" t="s">
        <v>17</v>
      </c>
      <c r="B3629" t="s">
        <v>17809</v>
      </c>
      <c r="C3629" t="s">
        <v>19</v>
      </c>
      <c r="D3629" t="s">
        <v>17810</v>
      </c>
      <c r="E3629" t="s">
        <v>20</v>
      </c>
      <c r="F3629" t="s">
        <v>17798</v>
      </c>
      <c r="G3629" t="s">
        <v>754</v>
      </c>
      <c r="H3629" t="s">
        <v>15215</v>
      </c>
      <c r="I3629" t="s">
        <v>17811</v>
      </c>
      <c r="J3629" t="s">
        <v>17812</v>
      </c>
      <c r="K3629" t="s">
        <v>26</v>
      </c>
      <c r="L3629">
        <v>896</v>
      </c>
      <c r="M3629" t="s">
        <v>17009</v>
      </c>
      <c r="N3629" t="s">
        <v>17800</v>
      </c>
      <c r="O3629" t="s">
        <v>17813</v>
      </c>
      <c r="P3629" t="s">
        <v>444</v>
      </c>
      <c r="Q3629" t="s">
        <v>17814</v>
      </c>
      <c r="R3629">
        <v>0</v>
      </c>
    </row>
    <row r="3630" spans="1:18" x14ac:dyDescent="0.25">
      <c r="A3630" t="s">
        <v>17</v>
      </c>
      <c r="B3630" t="s">
        <v>17815</v>
      </c>
      <c r="C3630" t="s">
        <v>19</v>
      </c>
      <c r="D3630" t="s">
        <v>17816</v>
      </c>
      <c r="E3630" t="s">
        <v>20</v>
      </c>
      <c r="F3630" t="s">
        <v>406</v>
      </c>
      <c r="G3630" t="s">
        <v>407</v>
      </c>
      <c r="H3630" t="s">
        <v>15215</v>
      </c>
      <c r="I3630" t="s">
        <v>17817</v>
      </c>
      <c r="J3630" t="s">
        <v>17818</v>
      </c>
      <c r="K3630" t="s">
        <v>26</v>
      </c>
      <c r="L3630">
        <v>858</v>
      </c>
      <c r="M3630" t="s">
        <v>15095</v>
      </c>
      <c r="N3630" t="s">
        <v>17800</v>
      </c>
      <c r="O3630" t="s">
        <v>17819</v>
      </c>
      <c r="P3630" t="s">
        <v>444</v>
      </c>
      <c r="Q3630" t="s">
        <v>17820</v>
      </c>
      <c r="R3630">
        <v>0</v>
      </c>
    </row>
    <row r="3631" spans="1:18" x14ac:dyDescent="0.25">
      <c r="A3631" t="s">
        <v>17</v>
      </c>
      <c r="B3631" t="s">
        <v>17821</v>
      </c>
      <c r="C3631" t="s">
        <v>19</v>
      </c>
      <c r="D3631" t="s">
        <v>17822</v>
      </c>
      <c r="E3631" t="s">
        <v>20</v>
      </c>
      <c r="F3631" t="s">
        <v>17798</v>
      </c>
      <c r="G3631" t="s">
        <v>754</v>
      </c>
      <c r="H3631" t="s">
        <v>811</v>
      </c>
      <c r="I3631" t="s">
        <v>17823</v>
      </c>
      <c r="J3631" t="s">
        <v>25</v>
      </c>
      <c r="K3631" t="s">
        <v>26</v>
      </c>
      <c r="L3631">
        <v>874</v>
      </c>
      <c r="M3631" t="s">
        <v>17230</v>
      </c>
      <c r="N3631" t="s">
        <v>17800</v>
      </c>
      <c r="O3631" t="s">
        <v>17824</v>
      </c>
      <c r="P3631" t="s">
        <v>444</v>
      </c>
      <c r="Q3631" t="s">
        <v>17825</v>
      </c>
      <c r="R3631">
        <v>0</v>
      </c>
    </row>
    <row r="3632" spans="1:18" x14ac:dyDescent="0.25">
      <c r="A3632" t="s">
        <v>17</v>
      </c>
      <c r="B3632" t="s">
        <v>17826</v>
      </c>
      <c r="C3632" t="s">
        <v>19</v>
      </c>
      <c r="D3632" t="s">
        <v>17827</v>
      </c>
      <c r="E3632" t="s">
        <v>20</v>
      </c>
      <c r="F3632" t="s">
        <v>406</v>
      </c>
      <c r="G3632" t="s">
        <v>407</v>
      </c>
      <c r="H3632" t="s">
        <v>811</v>
      </c>
      <c r="I3632" t="s">
        <v>17828</v>
      </c>
      <c r="J3632" t="s">
        <v>17829</v>
      </c>
      <c r="K3632" t="s">
        <v>26</v>
      </c>
      <c r="L3632">
        <v>752</v>
      </c>
      <c r="M3632" t="s">
        <v>14924</v>
      </c>
      <c r="N3632" t="s">
        <v>17800</v>
      </c>
      <c r="O3632" t="s">
        <v>17830</v>
      </c>
      <c r="P3632" t="s">
        <v>444</v>
      </c>
      <c r="Q3632" t="s">
        <v>17831</v>
      </c>
      <c r="R3632">
        <v>0</v>
      </c>
    </row>
    <row r="3633" spans="1:18" x14ac:dyDescent="0.25">
      <c r="A3633" t="s">
        <v>17</v>
      </c>
      <c r="B3633" t="s">
        <v>17832</v>
      </c>
      <c r="C3633" t="s">
        <v>19</v>
      </c>
      <c r="D3633" t="s">
        <v>17833</v>
      </c>
      <c r="E3633" t="s">
        <v>20</v>
      </c>
      <c r="F3633" t="s">
        <v>17798</v>
      </c>
      <c r="G3633" t="s">
        <v>754</v>
      </c>
      <c r="H3633" t="s">
        <v>9897</v>
      </c>
      <c r="I3633" t="s">
        <v>17834</v>
      </c>
      <c r="J3633" t="s">
        <v>25</v>
      </c>
      <c r="K3633" t="s">
        <v>26</v>
      </c>
      <c r="L3633">
        <v>875</v>
      </c>
      <c r="M3633" t="s">
        <v>17835</v>
      </c>
      <c r="N3633" t="s">
        <v>17800</v>
      </c>
      <c r="O3633" t="s">
        <v>17836</v>
      </c>
      <c r="P3633" t="s">
        <v>444</v>
      </c>
      <c r="Q3633" t="s">
        <v>17837</v>
      </c>
      <c r="R3633">
        <v>0</v>
      </c>
    </row>
    <row r="3634" spans="1:18" x14ac:dyDescent="0.25">
      <c r="A3634" t="s">
        <v>17</v>
      </c>
      <c r="B3634" t="s">
        <v>17838</v>
      </c>
      <c r="C3634" t="s">
        <v>19</v>
      </c>
      <c r="D3634" t="s">
        <v>17839</v>
      </c>
      <c r="E3634" t="s">
        <v>20</v>
      </c>
      <c r="F3634" t="s">
        <v>406</v>
      </c>
      <c r="G3634" t="s">
        <v>407</v>
      </c>
      <c r="H3634" t="s">
        <v>23</v>
      </c>
      <c r="I3634" t="s">
        <v>17840</v>
      </c>
      <c r="J3634" t="s">
        <v>25</v>
      </c>
      <c r="K3634" t="s">
        <v>26</v>
      </c>
      <c r="L3634">
        <v>875</v>
      </c>
      <c r="M3634" t="s">
        <v>16974</v>
      </c>
      <c r="N3634" t="s">
        <v>17800</v>
      </c>
      <c r="O3634" t="s">
        <v>17841</v>
      </c>
      <c r="P3634" t="s">
        <v>444</v>
      </c>
      <c r="Q3634" t="s">
        <v>17842</v>
      </c>
      <c r="R3634">
        <v>0</v>
      </c>
    </row>
    <row r="3635" spans="1:18" x14ac:dyDescent="0.25">
      <c r="A3635" t="s">
        <v>17</v>
      </c>
      <c r="B3635" t="s">
        <v>17843</v>
      </c>
      <c r="C3635" t="s">
        <v>19</v>
      </c>
      <c r="D3635" t="s">
        <v>17844</v>
      </c>
      <c r="E3635" t="s">
        <v>20</v>
      </c>
      <c r="F3635" t="s">
        <v>406</v>
      </c>
      <c r="G3635" t="s">
        <v>407</v>
      </c>
      <c r="H3635" t="s">
        <v>8166</v>
      </c>
      <c r="I3635" t="s">
        <v>17845</v>
      </c>
      <c r="J3635" t="s">
        <v>17846</v>
      </c>
      <c r="K3635" t="s">
        <v>26</v>
      </c>
      <c r="L3635">
        <v>622</v>
      </c>
      <c r="M3635" t="s">
        <v>17009</v>
      </c>
      <c r="N3635" t="s">
        <v>17800</v>
      </c>
      <c r="O3635" t="s">
        <v>17847</v>
      </c>
      <c r="P3635" t="s">
        <v>444</v>
      </c>
      <c r="Q3635" t="s">
        <v>17848</v>
      </c>
      <c r="R3635">
        <v>0</v>
      </c>
    </row>
    <row r="3636" spans="1:18" x14ac:dyDescent="0.25">
      <c r="A3636" t="s">
        <v>17</v>
      </c>
      <c r="B3636" t="s">
        <v>17849</v>
      </c>
      <c r="C3636" t="s">
        <v>19</v>
      </c>
      <c r="D3636" t="s">
        <v>17850</v>
      </c>
      <c r="E3636" t="s">
        <v>20</v>
      </c>
      <c r="F3636" t="s">
        <v>17798</v>
      </c>
      <c r="G3636" t="s">
        <v>754</v>
      </c>
      <c r="H3636" t="s">
        <v>9577</v>
      </c>
      <c r="I3636" t="s">
        <v>17851</v>
      </c>
      <c r="J3636" t="s">
        <v>17852</v>
      </c>
      <c r="K3636" t="s">
        <v>26</v>
      </c>
      <c r="L3636">
        <v>740</v>
      </c>
      <c r="M3636" t="s">
        <v>16068</v>
      </c>
      <c r="N3636" t="s">
        <v>17800</v>
      </c>
      <c r="O3636" t="s">
        <v>17853</v>
      </c>
      <c r="P3636" t="s">
        <v>444</v>
      </c>
      <c r="Q3636" t="s">
        <v>17854</v>
      </c>
      <c r="R3636">
        <v>0</v>
      </c>
    </row>
    <row r="3637" spans="1:18" x14ac:dyDescent="0.25">
      <c r="A3637" t="s">
        <v>17</v>
      </c>
      <c r="B3637" t="s">
        <v>17855</v>
      </c>
      <c r="C3637" t="s">
        <v>19</v>
      </c>
      <c r="D3637" t="s">
        <v>17856</v>
      </c>
      <c r="E3637" t="s">
        <v>20</v>
      </c>
      <c r="F3637" t="s">
        <v>406</v>
      </c>
      <c r="G3637" t="s">
        <v>407</v>
      </c>
      <c r="H3637" t="s">
        <v>9463</v>
      </c>
      <c r="I3637" t="s">
        <v>17857</v>
      </c>
      <c r="J3637" t="s">
        <v>17858</v>
      </c>
      <c r="K3637" t="s">
        <v>311</v>
      </c>
      <c r="L3637">
        <v>6393</v>
      </c>
      <c r="M3637" t="s">
        <v>11058</v>
      </c>
      <c r="N3637" t="s">
        <v>17800</v>
      </c>
      <c r="O3637" t="s">
        <v>17859</v>
      </c>
      <c r="P3637" t="s">
        <v>444</v>
      </c>
      <c r="Q3637" t="s">
        <v>17860</v>
      </c>
      <c r="R3637">
        <v>0</v>
      </c>
    </row>
    <row r="3638" spans="1:18" x14ac:dyDescent="0.25">
      <c r="A3638" t="s">
        <v>17</v>
      </c>
      <c r="B3638" t="s">
        <v>17861</v>
      </c>
      <c r="C3638" t="s">
        <v>19</v>
      </c>
      <c r="D3638" t="s">
        <v>17862</v>
      </c>
      <c r="E3638" t="s">
        <v>20</v>
      </c>
      <c r="F3638" t="s">
        <v>17798</v>
      </c>
      <c r="G3638" t="s">
        <v>754</v>
      </c>
      <c r="H3638" t="s">
        <v>23</v>
      </c>
      <c r="I3638" t="s">
        <v>17863</v>
      </c>
      <c r="J3638" t="s">
        <v>17864</v>
      </c>
      <c r="K3638" t="s">
        <v>26</v>
      </c>
      <c r="L3638">
        <v>740</v>
      </c>
      <c r="M3638" t="s">
        <v>15081</v>
      </c>
      <c r="N3638" t="s">
        <v>17800</v>
      </c>
      <c r="O3638" t="s">
        <v>17865</v>
      </c>
      <c r="P3638" t="s">
        <v>444</v>
      </c>
      <c r="Q3638" t="s">
        <v>17866</v>
      </c>
      <c r="R3638">
        <v>0</v>
      </c>
    </row>
    <row r="3639" spans="1:18" x14ac:dyDescent="0.25">
      <c r="A3639" t="s">
        <v>17</v>
      </c>
      <c r="B3639" t="s">
        <v>17867</v>
      </c>
      <c r="C3639" t="s">
        <v>19</v>
      </c>
      <c r="D3639" t="s">
        <v>17868</v>
      </c>
      <c r="E3639" t="s">
        <v>20</v>
      </c>
      <c r="F3639" t="s">
        <v>17798</v>
      </c>
      <c r="G3639" t="s">
        <v>754</v>
      </c>
      <c r="H3639" t="s">
        <v>9549</v>
      </c>
      <c r="I3639" t="s">
        <v>17869</v>
      </c>
      <c r="J3639" t="s">
        <v>17870</v>
      </c>
      <c r="K3639" t="s">
        <v>26</v>
      </c>
      <c r="L3639">
        <v>811</v>
      </c>
      <c r="M3639" t="s">
        <v>14924</v>
      </c>
      <c r="N3639" t="s">
        <v>17800</v>
      </c>
      <c r="O3639" t="s">
        <v>17871</v>
      </c>
      <c r="P3639" t="s">
        <v>444</v>
      </c>
      <c r="Q3639" t="s">
        <v>17872</v>
      </c>
      <c r="R3639">
        <v>0</v>
      </c>
    </row>
    <row r="3640" spans="1:18" x14ac:dyDescent="0.25">
      <c r="A3640" t="s">
        <v>17</v>
      </c>
      <c r="B3640" t="s">
        <v>17873</v>
      </c>
      <c r="C3640" t="s">
        <v>19</v>
      </c>
      <c r="D3640" t="s">
        <v>17874</v>
      </c>
      <c r="E3640" t="s">
        <v>20</v>
      </c>
      <c r="F3640" t="s">
        <v>17798</v>
      </c>
      <c r="G3640" t="s">
        <v>754</v>
      </c>
      <c r="H3640" t="s">
        <v>10151</v>
      </c>
      <c r="I3640" t="s">
        <v>17875</v>
      </c>
      <c r="J3640" t="s">
        <v>17876</v>
      </c>
      <c r="K3640" t="s">
        <v>26</v>
      </c>
      <c r="L3640">
        <v>879</v>
      </c>
      <c r="M3640" t="s">
        <v>15988</v>
      </c>
      <c r="N3640" t="s">
        <v>17800</v>
      </c>
      <c r="O3640" t="s">
        <v>17877</v>
      </c>
      <c r="P3640" t="s">
        <v>444</v>
      </c>
      <c r="Q3640" t="s">
        <v>17878</v>
      </c>
      <c r="R3640">
        <v>0</v>
      </c>
    </row>
    <row r="3641" spans="1:18" x14ac:dyDescent="0.25">
      <c r="A3641" t="s">
        <v>17</v>
      </c>
      <c r="B3641" t="s">
        <v>17879</v>
      </c>
      <c r="C3641" t="s">
        <v>19</v>
      </c>
      <c r="D3641" t="s">
        <v>17880</v>
      </c>
      <c r="E3641" t="s">
        <v>20</v>
      </c>
      <c r="F3641" t="s">
        <v>17798</v>
      </c>
      <c r="G3641" t="s">
        <v>754</v>
      </c>
      <c r="H3641" t="s">
        <v>9577</v>
      </c>
      <c r="I3641" t="s">
        <v>17881</v>
      </c>
      <c r="J3641" t="s">
        <v>17882</v>
      </c>
      <c r="K3641" t="s">
        <v>26</v>
      </c>
      <c r="L3641">
        <v>877</v>
      </c>
      <c r="M3641" t="s">
        <v>16547</v>
      </c>
      <c r="N3641" t="s">
        <v>17800</v>
      </c>
      <c r="O3641" t="s">
        <v>17883</v>
      </c>
      <c r="P3641" t="s">
        <v>444</v>
      </c>
      <c r="Q3641" t="s">
        <v>17884</v>
      </c>
      <c r="R3641">
        <v>0</v>
      </c>
    </row>
    <row r="3642" spans="1:18" x14ac:dyDescent="0.25">
      <c r="A3642" t="s">
        <v>17</v>
      </c>
      <c r="B3642" t="s">
        <v>17885</v>
      </c>
      <c r="C3642" t="s">
        <v>19</v>
      </c>
      <c r="D3642" t="s">
        <v>17886</v>
      </c>
      <c r="E3642" t="s">
        <v>20</v>
      </c>
      <c r="F3642" t="s">
        <v>17798</v>
      </c>
      <c r="G3642" t="s">
        <v>754</v>
      </c>
      <c r="H3642" t="s">
        <v>5042</v>
      </c>
      <c r="I3642" t="s">
        <v>17887</v>
      </c>
      <c r="J3642" t="s">
        <v>17888</v>
      </c>
      <c r="K3642" t="s">
        <v>26</v>
      </c>
      <c r="L3642">
        <v>711</v>
      </c>
      <c r="M3642" t="s">
        <v>16582</v>
      </c>
      <c r="N3642" t="s">
        <v>17800</v>
      </c>
      <c r="O3642" t="s">
        <v>17889</v>
      </c>
      <c r="P3642" t="s">
        <v>444</v>
      </c>
      <c r="Q3642" t="s">
        <v>17890</v>
      </c>
      <c r="R3642">
        <v>0</v>
      </c>
    </row>
    <row r="3643" spans="1:18" x14ac:dyDescent="0.25">
      <c r="A3643" t="s">
        <v>17</v>
      </c>
      <c r="B3643" t="s">
        <v>17891</v>
      </c>
      <c r="C3643" t="s">
        <v>19</v>
      </c>
      <c r="D3643" t="s">
        <v>17892</v>
      </c>
      <c r="E3643" t="s">
        <v>20</v>
      </c>
      <c r="F3643" t="s">
        <v>17798</v>
      </c>
      <c r="G3643" t="s">
        <v>754</v>
      </c>
      <c r="H3643" t="s">
        <v>9897</v>
      </c>
      <c r="I3643" t="s">
        <v>15987</v>
      </c>
      <c r="J3643" t="s">
        <v>17893</v>
      </c>
      <c r="K3643" t="s">
        <v>59</v>
      </c>
      <c r="L3643">
        <v>2122</v>
      </c>
      <c r="M3643" t="s">
        <v>15988</v>
      </c>
      <c r="N3643" t="s">
        <v>17800</v>
      </c>
      <c r="O3643" t="s">
        <v>17894</v>
      </c>
      <c r="P3643" t="s">
        <v>444</v>
      </c>
      <c r="Q3643" t="s">
        <v>15990</v>
      </c>
      <c r="R3643">
        <v>0</v>
      </c>
    </row>
    <row r="3644" spans="1:18" x14ac:dyDescent="0.25">
      <c r="A3644" t="s">
        <v>17</v>
      </c>
      <c r="B3644" t="s">
        <v>17895</v>
      </c>
      <c r="C3644" t="s">
        <v>19</v>
      </c>
      <c r="D3644" t="s">
        <v>17896</v>
      </c>
      <c r="E3644" t="s">
        <v>20</v>
      </c>
      <c r="F3644" t="s">
        <v>17798</v>
      </c>
      <c r="G3644" t="s">
        <v>754</v>
      </c>
      <c r="H3644" t="s">
        <v>9463</v>
      </c>
      <c r="I3644" t="s">
        <v>17897</v>
      </c>
      <c r="J3644" t="s">
        <v>17898</v>
      </c>
      <c r="K3644" t="s">
        <v>26</v>
      </c>
      <c r="L3644">
        <v>748</v>
      </c>
      <c r="M3644" t="s">
        <v>16547</v>
      </c>
      <c r="N3644" t="s">
        <v>17800</v>
      </c>
      <c r="O3644" t="s">
        <v>17899</v>
      </c>
      <c r="P3644" t="s">
        <v>444</v>
      </c>
      <c r="Q3644" t="s">
        <v>17900</v>
      </c>
      <c r="R3644">
        <v>0</v>
      </c>
    </row>
    <row r="3645" spans="1:18" x14ac:dyDescent="0.25">
      <c r="A3645" t="s">
        <v>17</v>
      </c>
      <c r="B3645" t="s">
        <v>17901</v>
      </c>
      <c r="C3645" t="s">
        <v>19</v>
      </c>
      <c r="D3645" t="s">
        <v>17902</v>
      </c>
      <c r="E3645" t="s">
        <v>20</v>
      </c>
      <c r="F3645" t="s">
        <v>406</v>
      </c>
      <c r="G3645" t="s">
        <v>407</v>
      </c>
      <c r="H3645" t="s">
        <v>1144</v>
      </c>
      <c r="I3645" t="s">
        <v>17903</v>
      </c>
      <c r="J3645" t="s">
        <v>25</v>
      </c>
      <c r="K3645" t="s">
        <v>26</v>
      </c>
      <c r="L3645">
        <v>855</v>
      </c>
      <c r="M3645" t="s">
        <v>17718</v>
      </c>
      <c r="N3645" t="s">
        <v>17800</v>
      </c>
      <c r="O3645" t="s">
        <v>17904</v>
      </c>
      <c r="P3645" t="s">
        <v>444</v>
      </c>
      <c r="Q3645" t="s">
        <v>17905</v>
      </c>
      <c r="R3645">
        <v>0</v>
      </c>
    </row>
    <row r="3646" spans="1:18" x14ac:dyDescent="0.25">
      <c r="A3646" t="s">
        <v>17</v>
      </c>
      <c r="B3646" t="s">
        <v>17906</v>
      </c>
      <c r="C3646" t="s">
        <v>19</v>
      </c>
      <c r="D3646" t="s">
        <v>17907</v>
      </c>
      <c r="E3646" t="s">
        <v>20</v>
      </c>
      <c r="F3646" t="s">
        <v>17798</v>
      </c>
      <c r="G3646" t="s">
        <v>754</v>
      </c>
      <c r="H3646" t="s">
        <v>10151</v>
      </c>
      <c r="I3646" t="s">
        <v>11447</v>
      </c>
      <c r="J3646" t="s">
        <v>17908</v>
      </c>
      <c r="K3646" t="s">
        <v>311</v>
      </c>
      <c r="L3646">
        <v>6599</v>
      </c>
      <c r="M3646" t="s">
        <v>10527</v>
      </c>
      <c r="N3646" t="s">
        <v>17800</v>
      </c>
      <c r="O3646" t="s">
        <v>17909</v>
      </c>
      <c r="P3646" t="s">
        <v>444</v>
      </c>
      <c r="Q3646" t="s">
        <v>11449</v>
      </c>
      <c r="R3646">
        <v>0</v>
      </c>
    </row>
    <row r="3647" spans="1:18" x14ac:dyDescent="0.25">
      <c r="A3647" t="s">
        <v>17</v>
      </c>
      <c r="B3647" t="s">
        <v>17910</v>
      </c>
      <c r="C3647" t="s">
        <v>19</v>
      </c>
      <c r="D3647" t="s">
        <v>17911</v>
      </c>
      <c r="E3647" t="s">
        <v>20</v>
      </c>
      <c r="F3647" t="s">
        <v>17798</v>
      </c>
      <c r="G3647" t="s">
        <v>754</v>
      </c>
      <c r="H3647" t="s">
        <v>9463</v>
      </c>
      <c r="I3647" t="s">
        <v>17912</v>
      </c>
      <c r="J3647" t="s">
        <v>17913</v>
      </c>
      <c r="K3647" t="s">
        <v>26</v>
      </c>
      <c r="L3647">
        <v>747</v>
      </c>
      <c r="M3647" t="s">
        <v>15917</v>
      </c>
      <c r="N3647" t="s">
        <v>17800</v>
      </c>
      <c r="O3647" t="s">
        <v>17914</v>
      </c>
      <c r="P3647" t="s">
        <v>444</v>
      </c>
      <c r="Q3647" t="s">
        <v>17915</v>
      </c>
      <c r="R3647">
        <v>0</v>
      </c>
    </row>
    <row r="3648" spans="1:18" x14ac:dyDescent="0.25">
      <c r="A3648" t="s">
        <v>17</v>
      </c>
      <c r="B3648" t="s">
        <v>17916</v>
      </c>
      <c r="C3648" t="s">
        <v>19</v>
      </c>
      <c r="D3648" t="s">
        <v>17917</v>
      </c>
      <c r="E3648" t="s">
        <v>20</v>
      </c>
      <c r="F3648" t="s">
        <v>406</v>
      </c>
      <c r="G3648" t="s">
        <v>407</v>
      </c>
      <c r="H3648" t="s">
        <v>9463</v>
      </c>
      <c r="I3648" t="s">
        <v>17918</v>
      </c>
      <c r="J3648" t="s">
        <v>17919</v>
      </c>
      <c r="K3648" t="s">
        <v>59</v>
      </c>
      <c r="L3648">
        <v>3151</v>
      </c>
      <c r="M3648" t="s">
        <v>12275</v>
      </c>
      <c r="N3648" t="s">
        <v>17800</v>
      </c>
      <c r="O3648" t="s">
        <v>17920</v>
      </c>
      <c r="P3648" t="s">
        <v>444</v>
      </c>
      <c r="Q3648" t="s">
        <v>17921</v>
      </c>
      <c r="R3648">
        <v>0</v>
      </c>
    </row>
    <row r="3649" spans="1:18" x14ac:dyDescent="0.25">
      <c r="A3649" t="s">
        <v>17</v>
      </c>
      <c r="B3649" t="s">
        <v>17922</v>
      </c>
      <c r="C3649" t="s">
        <v>19</v>
      </c>
      <c r="D3649" t="s">
        <v>17923</v>
      </c>
      <c r="E3649" t="s">
        <v>20</v>
      </c>
      <c r="F3649" t="s">
        <v>17798</v>
      </c>
      <c r="G3649" t="s">
        <v>754</v>
      </c>
      <c r="H3649" t="s">
        <v>10151</v>
      </c>
      <c r="I3649" t="s">
        <v>14417</v>
      </c>
      <c r="J3649" t="s">
        <v>17924</v>
      </c>
      <c r="K3649" t="s">
        <v>59</v>
      </c>
      <c r="L3649">
        <v>3150</v>
      </c>
      <c r="M3649" t="s">
        <v>12502</v>
      </c>
      <c r="N3649" t="s">
        <v>17800</v>
      </c>
      <c r="O3649" t="s">
        <v>17925</v>
      </c>
      <c r="P3649" t="s">
        <v>444</v>
      </c>
      <c r="Q3649" t="s">
        <v>14419</v>
      </c>
      <c r="R3649">
        <v>0</v>
      </c>
    </row>
    <row r="3650" spans="1:18" x14ac:dyDescent="0.25">
      <c r="A3650" t="s">
        <v>17</v>
      </c>
      <c r="B3650" t="s">
        <v>17926</v>
      </c>
      <c r="C3650" t="s">
        <v>19</v>
      </c>
      <c r="D3650" t="s">
        <v>17927</v>
      </c>
      <c r="E3650" t="s">
        <v>20</v>
      </c>
      <c r="F3650" t="s">
        <v>17798</v>
      </c>
      <c r="G3650" t="s">
        <v>754</v>
      </c>
      <c r="H3650" t="s">
        <v>164</v>
      </c>
      <c r="I3650" t="s">
        <v>14228</v>
      </c>
      <c r="J3650" t="s">
        <v>17928</v>
      </c>
      <c r="K3650" t="s">
        <v>59</v>
      </c>
      <c r="L3650">
        <v>2312</v>
      </c>
      <c r="M3650" t="s">
        <v>12920</v>
      </c>
      <c r="N3650" t="s">
        <v>17800</v>
      </c>
      <c r="O3650" t="s">
        <v>17929</v>
      </c>
      <c r="P3650" t="s">
        <v>444</v>
      </c>
      <c r="Q3650" t="s">
        <v>14231</v>
      </c>
      <c r="R3650">
        <v>0</v>
      </c>
    </row>
    <row r="3651" spans="1:18" x14ac:dyDescent="0.25">
      <c r="A3651" t="s">
        <v>17</v>
      </c>
      <c r="B3651" t="s">
        <v>17930</v>
      </c>
      <c r="C3651" t="s">
        <v>19</v>
      </c>
      <c r="D3651" t="s">
        <v>17931</v>
      </c>
      <c r="E3651" t="s">
        <v>20</v>
      </c>
      <c r="F3651" t="s">
        <v>406</v>
      </c>
      <c r="G3651" t="s">
        <v>407</v>
      </c>
      <c r="H3651" t="s">
        <v>9577</v>
      </c>
      <c r="I3651" t="s">
        <v>17932</v>
      </c>
      <c r="J3651" t="s">
        <v>25</v>
      </c>
      <c r="K3651" t="s">
        <v>26</v>
      </c>
      <c r="L3651">
        <v>878</v>
      </c>
      <c r="M3651" t="s">
        <v>17933</v>
      </c>
      <c r="N3651" t="s">
        <v>17934</v>
      </c>
      <c r="O3651" t="s">
        <v>17935</v>
      </c>
      <c r="P3651" t="s">
        <v>444</v>
      </c>
      <c r="Q3651" t="s">
        <v>17936</v>
      </c>
      <c r="R3651">
        <v>0</v>
      </c>
    </row>
    <row r="3652" spans="1:18" x14ac:dyDescent="0.25">
      <c r="A3652" t="s">
        <v>17</v>
      </c>
      <c r="B3652" t="s">
        <v>17937</v>
      </c>
      <c r="C3652" t="s">
        <v>19</v>
      </c>
      <c r="D3652" t="s">
        <v>17938</v>
      </c>
      <c r="E3652" t="s">
        <v>20</v>
      </c>
      <c r="F3652" t="s">
        <v>406</v>
      </c>
      <c r="G3652" t="s">
        <v>407</v>
      </c>
      <c r="H3652" t="s">
        <v>23</v>
      </c>
      <c r="I3652" t="s">
        <v>12404</v>
      </c>
      <c r="J3652" t="s">
        <v>17939</v>
      </c>
      <c r="K3652" t="s">
        <v>59</v>
      </c>
      <c r="L3652">
        <v>2122</v>
      </c>
      <c r="M3652" t="s">
        <v>12405</v>
      </c>
      <c r="N3652" t="s">
        <v>17934</v>
      </c>
      <c r="O3652" t="s">
        <v>17940</v>
      </c>
      <c r="P3652" t="s">
        <v>444</v>
      </c>
      <c r="Q3652" t="s">
        <v>12407</v>
      </c>
      <c r="R3652">
        <v>0</v>
      </c>
    </row>
    <row r="3653" spans="1:18" x14ac:dyDescent="0.25">
      <c r="A3653" t="s">
        <v>17</v>
      </c>
      <c r="B3653" t="s">
        <v>17941</v>
      </c>
      <c r="C3653" t="s">
        <v>19</v>
      </c>
      <c r="D3653" t="s">
        <v>17942</v>
      </c>
      <c r="E3653" t="s">
        <v>20</v>
      </c>
      <c r="F3653" t="s">
        <v>406</v>
      </c>
      <c r="G3653" t="s">
        <v>407</v>
      </c>
      <c r="H3653" t="s">
        <v>1461</v>
      </c>
      <c r="I3653" t="s">
        <v>17943</v>
      </c>
      <c r="J3653" t="s">
        <v>17944</v>
      </c>
      <c r="K3653" t="s">
        <v>26</v>
      </c>
      <c r="L3653">
        <v>878</v>
      </c>
      <c r="M3653" t="s">
        <v>16582</v>
      </c>
      <c r="N3653" t="s">
        <v>17934</v>
      </c>
      <c r="O3653" t="s">
        <v>17945</v>
      </c>
      <c r="P3653" t="s">
        <v>444</v>
      </c>
      <c r="Q3653" t="s">
        <v>17946</v>
      </c>
      <c r="R3653">
        <v>0</v>
      </c>
    </row>
    <row r="3654" spans="1:18" x14ac:dyDescent="0.25">
      <c r="A3654" t="s">
        <v>17</v>
      </c>
      <c r="B3654" t="s">
        <v>17947</v>
      </c>
      <c r="C3654" t="s">
        <v>19</v>
      </c>
      <c r="D3654" t="s">
        <v>17948</v>
      </c>
      <c r="E3654" t="s">
        <v>20</v>
      </c>
      <c r="F3654" t="s">
        <v>17798</v>
      </c>
      <c r="G3654" t="s">
        <v>754</v>
      </c>
      <c r="H3654" t="s">
        <v>559</v>
      </c>
      <c r="I3654" t="s">
        <v>13564</v>
      </c>
      <c r="J3654" t="s">
        <v>13565</v>
      </c>
      <c r="K3654" t="s">
        <v>59</v>
      </c>
      <c r="L3654">
        <v>2414</v>
      </c>
      <c r="M3654" t="s">
        <v>13106</v>
      </c>
      <c r="N3654" t="s">
        <v>17934</v>
      </c>
      <c r="O3654" t="s">
        <v>17949</v>
      </c>
      <c r="P3654" t="s">
        <v>444</v>
      </c>
      <c r="Q3654" t="s">
        <v>13567</v>
      </c>
      <c r="R3654">
        <v>0</v>
      </c>
    </row>
    <row r="3655" spans="1:18" x14ac:dyDescent="0.25">
      <c r="A3655" t="s">
        <v>17</v>
      </c>
      <c r="B3655" t="s">
        <v>17950</v>
      </c>
      <c r="C3655" t="s">
        <v>19</v>
      </c>
      <c r="D3655" t="s">
        <v>17951</v>
      </c>
      <c r="E3655" t="s">
        <v>20</v>
      </c>
      <c r="F3655" t="s">
        <v>17798</v>
      </c>
      <c r="G3655" t="s">
        <v>754</v>
      </c>
      <c r="H3655" t="s">
        <v>9897</v>
      </c>
      <c r="I3655" t="s">
        <v>17952</v>
      </c>
      <c r="J3655" t="s">
        <v>25</v>
      </c>
      <c r="K3655" t="s">
        <v>26</v>
      </c>
      <c r="L3655">
        <v>785</v>
      </c>
      <c r="M3655" t="s">
        <v>17953</v>
      </c>
      <c r="N3655" t="s">
        <v>17934</v>
      </c>
      <c r="O3655" t="s">
        <v>17954</v>
      </c>
      <c r="P3655" t="s">
        <v>444</v>
      </c>
      <c r="Q3655" t="s">
        <v>17955</v>
      </c>
      <c r="R3655">
        <v>0</v>
      </c>
    </row>
    <row r="3656" spans="1:18" x14ac:dyDescent="0.25">
      <c r="A3656" t="s">
        <v>17</v>
      </c>
      <c r="B3656" t="s">
        <v>17956</v>
      </c>
      <c r="C3656" t="s">
        <v>19</v>
      </c>
      <c r="D3656" t="s">
        <v>17957</v>
      </c>
      <c r="E3656" t="s">
        <v>20</v>
      </c>
      <c r="F3656" t="s">
        <v>17798</v>
      </c>
      <c r="G3656" t="s">
        <v>754</v>
      </c>
      <c r="H3656" t="s">
        <v>2638</v>
      </c>
      <c r="I3656" t="s">
        <v>17358</v>
      </c>
      <c r="J3656" t="s">
        <v>17359</v>
      </c>
      <c r="K3656" t="s">
        <v>59</v>
      </c>
      <c r="L3656">
        <v>2451</v>
      </c>
      <c r="M3656" t="s">
        <v>17350</v>
      </c>
      <c r="N3656" t="s">
        <v>17934</v>
      </c>
      <c r="O3656" t="s">
        <v>17958</v>
      </c>
      <c r="P3656" t="s">
        <v>444</v>
      </c>
      <c r="Q3656" t="s">
        <v>17361</v>
      </c>
      <c r="R3656">
        <v>0</v>
      </c>
    </row>
    <row r="3657" spans="1:18" x14ac:dyDescent="0.25">
      <c r="A3657" t="s">
        <v>17</v>
      </c>
      <c r="B3657" t="s">
        <v>17959</v>
      </c>
      <c r="C3657" t="s">
        <v>19</v>
      </c>
      <c r="D3657" t="s">
        <v>17960</v>
      </c>
      <c r="E3657" t="s">
        <v>20</v>
      </c>
      <c r="F3657" t="s">
        <v>17798</v>
      </c>
      <c r="G3657" t="s">
        <v>754</v>
      </c>
      <c r="H3657" t="s">
        <v>14722</v>
      </c>
      <c r="I3657" t="s">
        <v>16480</v>
      </c>
      <c r="J3657" t="s">
        <v>17961</v>
      </c>
      <c r="K3657" t="s">
        <v>59</v>
      </c>
      <c r="L3657">
        <v>2358</v>
      </c>
      <c r="M3657" t="s">
        <v>14924</v>
      </c>
      <c r="N3657" t="s">
        <v>17934</v>
      </c>
      <c r="O3657" t="s">
        <v>17962</v>
      </c>
      <c r="P3657" t="s">
        <v>444</v>
      </c>
      <c r="Q3657" t="s">
        <v>16482</v>
      </c>
      <c r="R3657">
        <v>0</v>
      </c>
    </row>
    <row r="3658" spans="1:18" x14ac:dyDescent="0.25">
      <c r="A3658" t="s">
        <v>17</v>
      </c>
      <c r="B3658" t="s">
        <v>17963</v>
      </c>
      <c r="C3658" t="s">
        <v>19</v>
      </c>
      <c r="D3658" t="s">
        <v>17964</v>
      </c>
      <c r="E3658" t="s">
        <v>20</v>
      </c>
      <c r="F3658" t="s">
        <v>17798</v>
      </c>
      <c r="G3658" t="s">
        <v>754</v>
      </c>
      <c r="H3658" t="s">
        <v>9577</v>
      </c>
      <c r="I3658" t="s">
        <v>17965</v>
      </c>
      <c r="J3658" t="s">
        <v>17966</v>
      </c>
      <c r="K3658" t="s">
        <v>26</v>
      </c>
      <c r="L3658">
        <v>878</v>
      </c>
      <c r="M3658" t="s">
        <v>15131</v>
      </c>
      <c r="N3658" t="s">
        <v>17934</v>
      </c>
      <c r="O3658" t="s">
        <v>17967</v>
      </c>
      <c r="P3658" t="s">
        <v>444</v>
      </c>
      <c r="Q3658" t="s">
        <v>17968</v>
      </c>
      <c r="R3658">
        <v>0</v>
      </c>
    </row>
    <row r="3659" spans="1:18" x14ac:dyDescent="0.25">
      <c r="A3659" t="s">
        <v>17</v>
      </c>
      <c r="B3659" t="s">
        <v>17969</v>
      </c>
      <c r="C3659" t="s">
        <v>19</v>
      </c>
      <c r="D3659" t="s">
        <v>17970</v>
      </c>
      <c r="E3659" t="s">
        <v>20</v>
      </c>
      <c r="F3659" t="s">
        <v>406</v>
      </c>
      <c r="G3659" t="s">
        <v>407</v>
      </c>
      <c r="H3659" t="s">
        <v>9897</v>
      </c>
      <c r="I3659" t="s">
        <v>17971</v>
      </c>
      <c r="J3659" t="s">
        <v>17972</v>
      </c>
      <c r="K3659" t="s">
        <v>26</v>
      </c>
      <c r="L3659">
        <v>855</v>
      </c>
      <c r="M3659" t="s">
        <v>15046</v>
      </c>
      <c r="N3659" t="s">
        <v>17934</v>
      </c>
      <c r="O3659" t="s">
        <v>17973</v>
      </c>
      <c r="P3659" t="s">
        <v>444</v>
      </c>
      <c r="Q3659" t="s">
        <v>17974</v>
      </c>
      <c r="R3659">
        <v>0</v>
      </c>
    </row>
    <row r="3660" spans="1:18" x14ac:dyDescent="0.25">
      <c r="A3660" t="s">
        <v>17</v>
      </c>
      <c r="B3660" t="s">
        <v>17975</v>
      </c>
      <c r="C3660" t="s">
        <v>19</v>
      </c>
      <c r="D3660" t="s">
        <v>17976</v>
      </c>
      <c r="E3660" t="s">
        <v>20</v>
      </c>
      <c r="F3660" t="s">
        <v>406</v>
      </c>
      <c r="G3660" t="s">
        <v>407</v>
      </c>
      <c r="H3660" t="s">
        <v>5042</v>
      </c>
      <c r="I3660" t="s">
        <v>15094</v>
      </c>
      <c r="J3660" t="s">
        <v>17289</v>
      </c>
      <c r="K3660" t="s">
        <v>311</v>
      </c>
      <c r="L3660">
        <v>5265</v>
      </c>
      <c r="M3660" t="s">
        <v>13865</v>
      </c>
      <c r="N3660" t="s">
        <v>17934</v>
      </c>
      <c r="O3660" t="s">
        <v>17977</v>
      </c>
      <c r="P3660" t="s">
        <v>444</v>
      </c>
      <c r="Q3660" t="s">
        <v>15097</v>
      </c>
      <c r="R3660">
        <v>0</v>
      </c>
    </row>
    <row r="3661" spans="1:18" x14ac:dyDescent="0.25">
      <c r="A3661" t="s">
        <v>17</v>
      </c>
      <c r="B3661" t="s">
        <v>17978</v>
      </c>
      <c r="C3661" t="s">
        <v>19</v>
      </c>
      <c r="D3661" t="s">
        <v>17979</v>
      </c>
      <c r="E3661" t="s">
        <v>20</v>
      </c>
      <c r="F3661" t="s">
        <v>17798</v>
      </c>
      <c r="G3661" t="s">
        <v>754</v>
      </c>
      <c r="H3661" t="s">
        <v>164</v>
      </c>
      <c r="I3661" t="s">
        <v>17980</v>
      </c>
      <c r="J3661" t="s">
        <v>25</v>
      </c>
      <c r="K3661" t="s">
        <v>26</v>
      </c>
      <c r="L3661">
        <v>747</v>
      </c>
      <c r="M3661" t="s">
        <v>17981</v>
      </c>
      <c r="N3661" t="s">
        <v>17934</v>
      </c>
      <c r="O3661" t="s">
        <v>17982</v>
      </c>
      <c r="P3661" t="s">
        <v>444</v>
      </c>
      <c r="Q3661" t="s">
        <v>17983</v>
      </c>
      <c r="R3661">
        <v>0</v>
      </c>
    </row>
    <row r="3662" spans="1:18" x14ac:dyDescent="0.25">
      <c r="A3662" t="s">
        <v>17</v>
      </c>
      <c r="B3662" t="s">
        <v>17984</v>
      </c>
      <c r="C3662" t="s">
        <v>19</v>
      </c>
      <c r="D3662" t="s">
        <v>17985</v>
      </c>
      <c r="E3662" t="s">
        <v>20</v>
      </c>
      <c r="F3662" t="s">
        <v>17798</v>
      </c>
      <c r="G3662" t="s">
        <v>754</v>
      </c>
      <c r="H3662" t="s">
        <v>2638</v>
      </c>
      <c r="I3662" t="s">
        <v>17986</v>
      </c>
      <c r="J3662" t="s">
        <v>25</v>
      </c>
      <c r="K3662" t="s">
        <v>26</v>
      </c>
      <c r="L3662">
        <v>855</v>
      </c>
      <c r="M3662" t="s">
        <v>17987</v>
      </c>
      <c r="N3662" t="s">
        <v>17934</v>
      </c>
      <c r="O3662" t="s">
        <v>17988</v>
      </c>
      <c r="P3662" t="s">
        <v>444</v>
      </c>
      <c r="Q3662" t="s">
        <v>17989</v>
      </c>
      <c r="R3662">
        <v>0</v>
      </c>
    </row>
    <row r="3663" spans="1:18" x14ac:dyDescent="0.25">
      <c r="A3663" t="s">
        <v>17</v>
      </c>
      <c r="B3663" t="s">
        <v>17990</v>
      </c>
      <c r="C3663" t="s">
        <v>19</v>
      </c>
      <c r="D3663" t="s">
        <v>17991</v>
      </c>
      <c r="E3663" t="s">
        <v>20</v>
      </c>
      <c r="F3663" t="s">
        <v>17798</v>
      </c>
      <c r="G3663" t="s">
        <v>754</v>
      </c>
      <c r="H3663" t="s">
        <v>8166</v>
      </c>
      <c r="I3663" t="s">
        <v>17992</v>
      </c>
      <c r="J3663" t="s">
        <v>25</v>
      </c>
      <c r="K3663" t="s">
        <v>26</v>
      </c>
      <c r="L3663">
        <v>747</v>
      </c>
      <c r="M3663" t="s">
        <v>17993</v>
      </c>
      <c r="N3663" t="s">
        <v>17934</v>
      </c>
      <c r="O3663" t="s">
        <v>17994</v>
      </c>
      <c r="P3663" t="s">
        <v>444</v>
      </c>
      <c r="Q3663" t="s">
        <v>17995</v>
      </c>
      <c r="R3663">
        <v>0</v>
      </c>
    </row>
    <row r="3664" spans="1:18" x14ac:dyDescent="0.25">
      <c r="A3664" t="s">
        <v>17</v>
      </c>
      <c r="B3664" t="s">
        <v>17996</v>
      </c>
      <c r="C3664" t="s">
        <v>19</v>
      </c>
      <c r="D3664" t="s">
        <v>17997</v>
      </c>
      <c r="E3664" t="s">
        <v>20</v>
      </c>
      <c r="F3664" t="s">
        <v>17798</v>
      </c>
      <c r="G3664" t="s">
        <v>754</v>
      </c>
      <c r="H3664" t="s">
        <v>2638</v>
      </c>
      <c r="I3664" t="s">
        <v>17998</v>
      </c>
      <c r="J3664" t="s">
        <v>25</v>
      </c>
      <c r="K3664" t="s">
        <v>26</v>
      </c>
      <c r="L3664">
        <v>878</v>
      </c>
      <c r="M3664" t="s">
        <v>16497</v>
      </c>
      <c r="N3664" t="s">
        <v>17934</v>
      </c>
      <c r="O3664" t="s">
        <v>17999</v>
      </c>
      <c r="P3664" t="s">
        <v>444</v>
      </c>
      <c r="Q3664" t="s">
        <v>18000</v>
      </c>
      <c r="R3664">
        <v>0</v>
      </c>
    </row>
    <row r="3665" spans="1:18" x14ac:dyDescent="0.25">
      <c r="A3665" t="s">
        <v>17</v>
      </c>
      <c r="B3665" t="s">
        <v>18001</v>
      </c>
      <c r="C3665" t="s">
        <v>19</v>
      </c>
      <c r="D3665" t="s">
        <v>18002</v>
      </c>
      <c r="E3665" t="s">
        <v>20</v>
      </c>
      <c r="F3665" t="s">
        <v>17798</v>
      </c>
      <c r="G3665" t="s">
        <v>754</v>
      </c>
      <c r="H3665" t="s">
        <v>285</v>
      </c>
      <c r="I3665" t="s">
        <v>11529</v>
      </c>
      <c r="J3665" t="s">
        <v>18003</v>
      </c>
      <c r="K3665" t="s">
        <v>311</v>
      </c>
      <c r="L3665">
        <v>6325</v>
      </c>
      <c r="M3665" t="s">
        <v>11046</v>
      </c>
      <c r="N3665" t="s">
        <v>17934</v>
      </c>
      <c r="O3665" t="s">
        <v>18004</v>
      </c>
      <c r="P3665" t="s">
        <v>444</v>
      </c>
      <c r="Q3665" t="s">
        <v>11532</v>
      </c>
      <c r="R3665">
        <v>0</v>
      </c>
    </row>
    <row r="3666" spans="1:18" x14ac:dyDescent="0.25">
      <c r="A3666" t="s">
        <v>17</v>
      </c>
      <c r="B3666" t="s">
        <v>18005</v>
      </c>
      <c r="C3666" t="s">
        <v>19</v>
      </c>
      <c r="D3666" t="s">
        <v>18006</v>
      </c>
      <c r="E3666" t="s">
        <v>20</v>
      </c>
      <c r="F3666" t="s">
        <v>17798</v>
      </c>
      <c r="G3666" t="s">
        <v>754</v>
      </c>
      <c r="H3666" t="s">
        <v>9463</v>
      </c>
      <c r="I3666" t="s">
        <v>18007</v>
      </c>
      <c r="J3666" t="s">
        <v>25</v>
      </c>
      <c r="K3666" t="s">
        <v>26</v>
      </c>
      <c r="L3666">
        <v>878</v>
      </c>
      <c r="M3666" t="s">
        <v>16491</v>
      </c>
      <c r="N3666" t="s">
        <v>17934</v>
      </c>
      <c r="O3666" t="s">
        <v>18008</v>
      </c>
      <c r="P3666" t="s">
        <v>444</v>
      </c>
      <c r="Q3666" t="s">
        <v>18009</v>
      </c>
      <c r="R3666">
        <v>0</v>
      </c>
    </row>
    <row r="3667" spans="1:18" x14ac:dyDescent="0.25">
      <c r="A3667" t="s">
        <v>17</v>
      </c>
      <c r="B3667" t="s">
        <v>18010</v>
      </c>
      <c r="C3667" t="s">
        <v>19</v>
      </c>
      <c r="D3667" t="s">
        <v>18011</v>
      </c>
      <c r="E3667" t="s">
        <v>20</v>
      </c>
      <c r="F3667" t="s">
        <v>17798</v>
      </c>
      <c r="G3667" t="s">
        <v>754</v>
      </c>
      <c r="H3667" t="s">
        <v>9463</v>
      </c>
      <c r="I3667" t="s">
        <v>16444</v>
      </c>
      <c r="J3667" t="s">
        <v>18012</v>
      </c>
      <c r="K3667" t="s">
        <v>59</v>
      </c>
      <c r="L3667">
        <v>2311</v>
      </c>
      <c r="M3667" t="s">
        <v>15746</v>
      </c>
      <c r="N3667" t="s">
        <v>17934</v>
      </c>
      <c r="O3667" t="s">
        <v>18013</v>
      </c>
      <c r="P3667" t="s">
        <v>444</v>
      </c>
      <c r="Q3667" t="s">
        <v>16446</v>
      </c>
      <c r="R3667">
        <v>0</v>
      </c>
    </row>
    <row r="3668" spans="1:18" x14ac:dyDescent="0.25">
      <c r="A3668" t="s">
        <v>17</v>
      </c>
      <c r="B3668" t="s">
        <v>18014</v>
      </c>
      <c r="C3668" t="s">
        <v>19</v>
      </c>
      <c r="D3668" t="s">
        <v>18015</v>
      </c>
      <c r="E3668" t="s">
        <v>20</v>
      </c>
      <c r="F3668" t="s">
        <v>17798</v>
      </c>
      <c r="G3668" t="s">
        <v>754</v>
      </c>
      <c r="H3668" t="s">
        <v>5042</v>
      </c>
      <c r="I3668" t="s">
        <v>18016</v>
      </c>
      <c r="J3668" t="s">
        <v>25</v>
      </c>
      <c r="K3668" t="s">
        <v>26</v>
      </c>
      <c r="L3668">
        <v>896</v>
      </c>
      <c r="M3668" t="s">
        <v>18017</v>
      </c>
      <c r="N3668" t="s">
        <v>17934</v>
      </c>
      <c r="O3668" t="s">
        <v>18018</v>
      </c>
      <c r="P3668" t="s">
        <v>444</v>
      </c>
      <c r="Q3668" t="s">
        <v>18019</v>
      </c>
      <c r="R3668">
        <v>0</v>
      </c>
    </row>
    <row r="3669" spans="1:18" x14ac:dyDescent="0.25">
      <c r="A3669" t="s">
        <v>17</v>
      </c>
      <c r="B3669" t="s">
        <v>18020</v>
      </c>
      <c r="C3669" t="s">
        <v>19</v>
      </c>
      <c r="D3669" t="s">
        <v>18021</v>
      </c>
      <c r="E3669" t="s">
        <v>20</v>
      </c>
      <c r="F3669" t="s">
        <v>17798</v>
      </c>
      <c r="G3669" t="s">
        <v>754</v>
      </c>
      <c r="H3669" t="s">
        <v>9549</v>
      </c>
      <c r="I3669" t="s">
        <v>13842</v>
      </c>
      <c r="J3669" t="s">
        <v>18022</v>
      </c>
      <c r="K3669" t="s">
        <v>59</v>
      </c>
      <c r="L3669">
        <v>2358</v>
      </c>
      <c r="M3669" t="s">
        <v>13843</v>
      </c>
      <c r="N3669" t="s">
        <v>17934</v>
      </c>
      <c r="O3669" t="s">
        <v>18023</v>
      </c>
      <c r="P3669" t="s">
        <v>444</v>
      </c>
      <c r="Q3669" t="s">
        <v>13845</v>
      </c>
      <c r="R3669">
        <v>0</v>
      </c>
    </row>
    <row r="3670" spans="1:18" x14ac:dyDescent="0.25">
      <c r="A3670" t="s">
        <v>17</v>
      </c>
      <c r="B3670" t="s">
        <v>18024</v>
      </c>
      <c r="C3670" t="s">
        <v>19</v>
      </c>
      <c r="D3670" t="s">
        <v>18025</v>
      </c>
      <c r="E3670" t="s">
        <v>20</v>
      </c>
      <c r="F3670" t="s">
        <v>17798</v>
      </c>
      <c r="G3670" t="s">
        <v>754</v>
      </c>
      <c r="H3670" t="s">
        <v>164</v>
      </c>
      <c r="I3670" t="s">
        <v>18026</v>
      </c>
      <c r="J3670" t="s">
        <v>25</v>
      </c>
      <c r="K3670" t="s">
        <v>26</v>
      </c>
      <c r="L3670">
        <v>879</v>
      </c>
      <c r="M3670" t="s">
        <v>18027</v>
      </c>
      <c r="N3670" t="s">
        <v>17934</v>
      </c>
      <c r="O3670" t="s">
        <v>18028</v>
      </c>
      <c r="P3670" t="s">
        <v>444</v>
      </c>
      <c r="Q3670" t="s">
        <v>18029</v>
      </c>
      <c r="R3670">
        <v>0</v>
      </c>
    </row>
    <row r="3671" spans="1:18" x14ac:dyDescent="0.25">
      <c r="A3671" t="s">
        <v>17</v>
      </c>
      <c r="B3671" t="s">
        <v>18030</v>
      </c>
      <c r="C3671" t="s">
        <v>19</v>
      </c>
      <c r="D3671" t="s">
        <v>18031</v>
      </c>
      <c r="E3671" t="s">
        <v>20</v>
      </c>
      <c r="F3671" t="s">
        <v>17798</v>
      </c>
      <c r="G3671" t="s">
        <v>754</v>
      </c>
      <c r="H3671" t="s">
        <v>1144</v>
      </c>
      <c r="I3671" t="s">
        <v>18032</v>
      </c>
      <c r="J3671" t="s">
        <v>25</v>
      </c>
      <c r="K3671" t="s">
        <v>26</v>
      </c>
      <c r="L3671">
        <v>784</v>
      </c>
      <c r="M3671" t="s">
        <v>18033</v>
      </c>
      <c r="N3671" t="s">
        <v>17934</v>
      </c>
      <c r="O3671" t="s">
        <v>18034</v>
      </c>
      <c r="P3671" t="s">
        <v>444</v>
      </c>
      <c r="Q3671" t="s">
        <v>18035</v>
      </c>
      <c r="R3671">
        <v>0</v>
      </c>
    </row>
    <row r="3672" spans="1:18" x14ac:dyDescent="0.25">
      <c r="A3672" t="s">
        <v>17</v>
      </c>
      <c r="B3672" t="s">
        <v>18036</v>
      </c>
      <c r="C3672" t="s">
        <v>19</v>
      </c>
      <c r="D3672" t="s">
        <v>18037</v>
      </c>
      <c r="E3672" t="s">
        <v>20</v>
      </c>
      <c r="F3672" t="s">
        <v>406</v>
      </c>
      <c r="G3672" t="s">
        <v>407</v>
      </c>
      <c r="H3672" t="s">
        <v>10969</v>
      </c>
      <c r="I3672" t="s">
        <v>18038</v>
      </c>
      <c r="J3672" t="s">
        <v>18039</v>
      </c>
      <c r="K3672" t="s">
        <v>59</v>
      </c>
      <c r="L3672">
        <v>2311</v>
      </c>
      <c r="M3672" t="s">
        <v>16158</v>
      </c>
      <c r="N3672" t="s">
        <v>17934</v>
      </c>
      <c r="O3672" t="s">
        <v>18040</v>
      </c>
      <c r="P3672" t="s">
        <v>444</v>
      </c>
      <c r="Q3672" t="s">
        <v>18041</v>
      </c>
      <c r="R3672">
        <v>0</v>
      </c>
    </row>
    <row r="3673" spans="1:18" x14ac:dyDescent="0.25">
      <c r="A3673" t="s">
        <v>17</v>
      </c>
      <c r="B3673" t="s">
        <v>18042</v>
      </c>
      <c r="C3673" t="s">
        <v>19</v>
      </c>
      <c r="D3673" t="s">
        <v>18043</v>
      </c>
      <c r="E3673" t="s">
        <v>20</v>
      </c>
      <c r="F3673" t="s">
        <v>17798</v>
      </c>
      <c r="G3673" t="s">
        <v>754</v>
      </c>
      <c r="H3673" t="s">
        <v>2638</v>
      </c>
      <c r="I3673" t="s">
        <v>18044</v>
      </c>
      <c r="J3673" t="s">
        <v>18045</v>
      </c>
      <c r="K3673" t="s">
        <v>59</v>
      </c>
      <c r="L3673">
        <v>2314</v>
      </c>
      <c r="M3673" t="s">
        <v>14399</v>
      </c>
      <c r="N3673" t="s">
        <v>17934</v>
      </c>
      <c r="O3673" t="s">
        <v>18046</v>
      </c>
      <c r="P3673" t="s">
        <v>444</v>
      </c>
      <c r="Q3673" t="s">
        <v>18047</v>
      </c>
      <c r="R3673">
        <v>0</v>
      </c>
    </row>
    <row r="3674" spans="1:18" x14ac:dyDescent="0.25">
      <c r="A3674" t="s">
        <v>17</v>
      </c>
      <c r="B3674" t="s">
        <v>18048</v>
      </c>
      <c r="C3674" t="s">
        <v>19</v>
      </c>
      <c r="D3674" t="s">
        <v>18049</v>
      </c>
      <c r="E3674" t="s">
        <v>20</v>
      </c>
      <c r="F3674" t="s">
        <v>17798</v>
      </c>
      <c r="G3674" t="s">
        <v>754</v>
      </c>
      <c r="H3674" t="s">
        <v>1538</v>
      </c>
      <c r="I3674" t="s">
        <v>15140</v>
      </c>
      <c r="J3674" t="s">
        <v>18050</v>
      </c>
      <c r="K3674" t="s">
        <v>59</v>
      </c>
      <c r="L3674">
        <v>3290</v>
      </c>
      <c r="M3674" t="s">
        <v>13865</v>
      </c>
      <c r="N3674" t="s">
        <v>18051</v>
      </c>
      <c r="O3674" t="s">
        <v>18052</v>
      </c>
      <c r="P3674" t="s">
        <v>444</v>
      </c>
      <c r="Q3674" t="s">
        <v>15142</v>
      </c>
      <c r="R3674">
        <v>0</v>
      </c>
    </row>
    <row r="3675" spans="1:18" x14ac:dyDescent="0.25">
      <c r="A3675" t="s">
        <v>17</v>
      </c>
      <c r="B3675" t="s">
        <v>18053</v>
      </c>
      <c r="C3675" t="s">
        <v>19</v>
      </c>
      <c r="D3675" t="s">
        <v>18054</v>
      </c>
      <c r="E3675" t="s">
        <v>20</v>
      </c>
      <c r="F3675" t="s">
        <v>17798</v>
      </c>
      <c r="G3675" t="s">
        <v>754</v>
      </c>
      <c r="H3675" t="s">
        <v>13331</v>
      </c>
      <c r="I3675" t="s">
        <v>18055</v>
      </c>
      <c r="J3675" t="s">
        <v>18056</v>
      </c>
      <c r="K3675" t="s">
        <v>26</v>
      </c>
      <c r="L3675">
        <v>896</v>
      </c>
      <c r="M3675" t="s">
        <v>16158</v>
      </c>
      <c r="N3675" t="s">
        <v>18051</v>
      </c>
      <c r="O3675" t="s">
        <v>18057</v>
      </c>
      <c r="P3675" t="s">
        <v>444</v>
      </c>
      <c r="Q3675" t="s">
        <v>18058</v>
      </c>
      <c r="R3675">
        <v>0</v>
      </c>
    </row>
    <row r="3676" spans="1:18" x14ac:dyDescent="0.25">
      <c r="A3676" t="s">
        <v>17</v>
      </c>
      <c r="B3676" t="s">
        <v>18059</v>
      </c>
      <c r="C3676" t="s">
        <v>19</v>
      </c>
      <c r="D3676" t="s">
        <v>18060</v>
      </c>
      <c r="E3676" t="s">
        <v>20</v>
      </c>
      <c r="F3676" t="s">
        <v>17798</v>
      </c>
      <c r="G3676" t="s">
        <v>754</v>
      </c>
      <c r="H3676" t="s">
        <v>9577</v>
      </c>
      <c r="I3676" t="s">
        <v>18061</v>
      </c>
      <c r="J3676" t="s">
        <v>18062</v>
      </c>
      <c r="K3676" t="s">
        <v>26</v>
      </c>
      <c r="L3676">
        <v>853</v>
      </c>
      <c r="M3676" t="s">
        <v>16485</v>
      </c>
      <c r="N3676" t="s">
        <v>18051</v>
      </c>
      <c r="O3676" t="s">
        <v>18063</v>
      </c>
      <c r="P3676" t="s">
        <v>444</v>
      </c>
      <c r="Q3676" t="s">
        <v>18064</v>
      </c>
      <c r="R3676">
        <v>0</v>
      </c>
    </row>
    <row r="3677" spans="1:18" x14ac:dyDescent="0.25">
      <c r="A3677" t="s">
        <v>17</v>
      </c>
      <c r="B3677" t="s">
        <v>18065</v>
      </c>
      <c r="C3677" t="s">
        <v>19</v>
      </c>
      <c r="D3677" t="s">
        <v>18066</v>
      </c>
      <c r="E3677" t="s">
        <v>20</v>
      </c>
      <c r="F3677" t="s">
        <v>17798</v>
      </c>
      <c r="G3677" t="s">
        <v>754</v>
      </c>
      <c r="H3677" t="s">
        <v>9897</v>
      </c>
      <c r="I3677" t="s">
        <v>18067</v>
      </c>
      <c r="J3677" t="s">
        <v>25</v>
      </c>
      <c r="K3677" t="s">
        <v>26</v>
      </c>
      <c r="L3677">
        <v>822</v>
      </c>
      <c r="M3677" t="s">
        <v>16406</v>
      </c>
      <c r="N3677" t="s">
        <v>18051</v>
      </c>
      <c r="O3677" t="s">
        <v>18068</v>
      </c>
      <c r="P3677" t="s">
        <v>444</v>
      </c>
      <c r="Q3677" t="s">
        <v>18069</v>
      </c>
      <c r="R3677">
        <v>0</v>
      </c>
    </row>
    <row r="3678" spans="1:18" x14ac:dyDescent="0.25">
      <c r="A3678" t="s">
        <v>17</v>
      </c>
      <c r="B3678" t="s">
        <v>18070</v>
      </c>
      <c r="C3678" t="s">
        <v>19</v>
      </c>
      <c r="D3678" t="s">
        <v>18071</v>
      </c>
      <c r="E3678" t="s">
        <v>20</v>
      </c>
      <c r="F3678" t="s">
        <v>17798</v>
      </c>
      <c r="G3678" t="s">
        <v>754</v>
      </c>
      <c r="H3678" t="s">
        <v>111</v>
      </c>
      <c r="I3678" t="s">
        <v>5402</v>
      </c>
      <c r="J3678" t="s">
        <v>5403</v>
      </c>
      <c r="K3678" t="s">
        <v>311</v>
      </c>
      <c r="L3678">
        <v>8422</v>
      </c>
      <c r="M3678" t="s">
        <v>4085</v>
      </c>
      <c r="N3678" t="s">
        <v>18051</v>
      </c>
      <c r="O3678" t="s">
        <v>18072</v>
      </c>
      <c r="P3678" t="s">
        <v>444</v>
      </c>
      <c r="Q3678" t="s">
        <v>5405</v>
      </c>
      <c r="R3678">
        <v>0</v>
      </c>
    </row>
    <row r="3679" spans="1:18" x14ac:dyDescent="0.25">
      <c r="A3679" t="s">
        <v>17</v>
      </c>
      <c r="B3679" t="s">
        <v>18073</v>
      </c>
      <c r="C3679" t="s">
        <v>19</v>
      </c>
      <c r="D3679" t="s">
        <v>18074</v>
      </c>
      <c r="E3679" t="s">
        <v>20</v>
      </c>
      <c r="F3679" t="s">
        <v>406</v>
      </c>
      <c r="G3679" t="s">
        <v>407</v>
      </c>
      <c r="H3679" t="s">
        <v>10151</v>
      </c>
      <c r="I3679" t="s">
        <v>18075</v>
      </c>
      <c r="J3679" t="s">
        <v>25</v>
      </c>
      <c r="K3679" t="s">
        <v>26</v>
      </c>
      <c r="L3679">
        <v>747</v>
      </c>
      <c r="M3679" t="s">
        <v>17488</v>
      </c>
      <c r="N3679" t="s">
        <v>18051</v>
      </c>
      <c r="O3679" t="s">
        <v>18076</v>
      </c>
      <c r="P3679" t="s">
        <v>444</v>
      </c>
      <c r="Q3679" t="s">
        <v>18077</v>
      </c>
      <c r="R3679">
        <v>0</v>
      </c>
    </row>
    <row r="3680" spans="1:18" x14ac:dyDescent="0.25">
      <c r="A3680" t="s">
        <v>17</v>
      </c>
      <c r="B3680" t="s">
        <v>18078</v>
      </c>
      <c r="C3680" t="s">
        <v>19</v>
      </c>
      <c r="D3680" t="s">
        <v>18079</v>
      </c>
      <c r="E3680" t="s">
        <v>20</v>
      </c>
      <c r="F3680" t="s">
        <v>17798</v>
      </c>
      <c r="G3680" t="s">
        <v>754</v>
      </c>
      <c r="H3680" t="s">
        <v>9897</v>
      </c>
      <c r="I3680" t="s">
        <v>18080</v>
      </c>
      <c r="J3680" t="s">
        <v>25</v>
      </c>
      <c r="K3680" t="s">
        <v>26</v>
      </c>
      <c r="L3680">
        <v>855</v>
      </c>
      <c r="M3680" t="s">
        <v>17953</v>
      </c>
      <c r="N3680" t="s">
        <v>18051</v>
      </c>
      <c r="O3680" t="s">
        <v>18081</v>
      </c>
      <c r="P3680" t="s">
        <v>444</v>
      </c>
      <c r="Q3680" t="s">
        <v>18082</v>
      </c>
      <c r="R3680">
        <v>0</v>
      </c>
    </row>
    <row r="3681" spans="1:18" x14ac:dyDescent="0.25">
      <c r="A3681" t="s">
        <v>17</v>
      </c>
      <c r="B3681" t="s">
        <v>18083</v>
      </c>
      <c r="C3681" t="s">
        <v>19</v>
      </c>
      <c r="D3681" t="s">
        <v>18084</v>
      </c>
      <c r="E3681" t="s">
        <v>20</v>
      </c>
      <c r="F3681" t="s">
        <v>406</v>
      </c>
      <c r="G3681" t="s">
        <v>407</v>
      </c>
      <c r="H3681" t="s">
        <v>9463</v>
      </c>
      <c r="I3681" t="s">
        <v>18085</v>
      </c>
      <c r="J3681" t="s">
        <v>18086</v>
      </c>
      <c r="K3681" t="s">
        <v>26</v>
      </c>
      <c r="L3681">
        <v>844</v>
      </c>
      <c r="M3681" t="s">
        <v>15752</v>
      </c>
      <c r="N3681" t="s">
        <v>18051</v>
      </c>
      <c r="O3681" t="s">
        <v>18087</v>
      </c>
      <c r="P3681" t="s">
        <v>444</v>
      </c>
      <c r="Q3681" t="s">
        <v>18088</v>
      </c>
      <c r="R3681">
        <v>0</v>
      </c>
    </row>
    <row r="3682" spans="1:18" x14ac:dyDescent="0.25">
      <c r="A3682" t="s">
        <v>17</v>
      </c>
      <c r="B3682" t="s">
        <v>18089</v>
      </c>
      <c r="C3682" t="s">
        <v>19</v>
      </c>
      <c r="D3682" t="s">
        <v>18090</v>
      </c>
      <c r="E3682" t="s">
        <v>20</v>
      </c>
      <c r="F3682" t="s">
        <v>17798</v>
      </c>
      <c r="G3682" t="s">
        <v>754</v>
      </c>
      <c r="H3682" t="s">
        <v>470</v>
      </c>
      <c r="I3682" t="s">
        <v>5371</v>
      </c>
      <c r="J3682" t="s">
        <v>5372</v>
      </c>
      <c r="K3682" t="s">
        <v>602</v>
      </c>
      <c r="L3682">
        <v>8521</v>
      </c>
      <c r="M3682" t="s">
        <v>4556</v>
      </c>
      <c r="N3682" t="s">
        <v>18051</v>
      </c>
      <c r="O3682" t="s">
        <v>18091</v>
      </c>
      <c r="P3682" t="s">
        <v>444</v>
      </c>
      <c r="Q3682" t="s">
        <v>5374</v>
      </c>
      <c r="R3682">
        <v>0</v>
      </c>
    </row>
    <row r="3683" spans="1:18" x14ac:dyDescent="0.25">
      <c r="A3683" t="s">
        <v>17</v>
      </c>
      <c r="B3683" t="s">
        <v>18092</v>
      </c>
      <c r="C3683" t="s">
        <v>19</v>
      </c>
      <c r="D3683" t="s">
        <v>18093</v>
      </c>
      <c r="E3683" t="s">
        <v>20</v>
      </c>
      <c r="F3683" t="s">
        <v>406</v>
      </c>
      <c r="G3683" t="s">
        <v>407</v>
      </c>
      <c r="H3683" t="s">
        <v>811</v>
      </c>
      <c r="I3683" t="s">
        <v>18094</v>
      </c>
      <c r="J3683" t="s">
        <v>25</v>
      </c>
      <c r="K3683" t="s">
        <v>26</v>
      </c>
      <c r="L3683">
        <v>855</v>
      </c>
      <c r="M3683" t="s">
        <v>16147</v>
      </c>
      <c r="N3683" t="s">
        <v>18051</v>
      </c>
      <c r="O3683" t="s">
        <v>18095</v>
      </c>
      <c r="P3683" t="s">
        <v>444</v>
      </c>
      <c r="Q3683" t="s">
        <v>18096</v>
      </c>
      <c r="R3683">
        <v>0</v>
      </c>
    </row>
    <row r="3684" spans="1:18" x14ac:dyDescent="0.25">
      <c r="A3684" t="s">
        <v>17</v>
      </c>
      <c r="B3684" t="s">
        <v>18097</v>
      </c>
      <c r="C3684" t="s">
        <v>19</v>
      </c>
      <c r="D3684" t="s">
        <v>18098</v>
      </c>
      <c r="E3684" t="s">
        <v>20</v>
      </c>
      <c r="F3684" t="s">
        <v>17798</v>
      </c>
      <c r="G3684" t="s">
        <v>754</v>
      </c>
      <c r="H3684" t="s">
        <v>986</v>
      </c>
      <c r="I3684" t="s">
        <v>10073</v>
      </c>
      <c r="J3684" t="s">
        <v>10074</v>
      </c>
      <c r="K3684" t="s">
        <v>311</v>
      </c>
      <c r="L3684">
        <v>652</v>
      </c>
      <c r="M3684" t="s">
        <v>8466</v>
      </c>
      <c r="N3684" t="s">
        <v>18051</v>
      </c>
      <c r="O3684" t="s">
        <v>18099</v>
      </c>
      <c r="P3684" t="s">
        <v>444</v>
      </c>
      <c r="Q3684" t="s">
        <v>10076</v>
      </c>
      <c r="R3684">
        <v>0</v>
      </c>
    </row>
    <row r="3685" spans="1:18" x14ac:dyDescent="0.25">
      <c r="A3685" t="s">
        <v>17</v>
      </c>
      <c r="B3685" t="s">
        <v>18100</v>
      </c>
      <c r="C3685" t="s">
        <v>19</v>
      </c>
      <c r="D3685" t="s">
        <v>18101</v>
      </c>
      <c r="E3685" t="s">
        <v>20</v>
      </c>
      <c r="F3685" t="s">
        <v>406</v>
      </c>
      <c r="G3685" t="s">
        <v>407</v>
      </c>
      <c r="H3685" t="s">
        <v>811</v>
      </c>
      <c r="I3685" t="s">
        <v>13117</v>
      </c>
      <c r="J3685" t="s">
        <v>13118</v>
      </c>
      <c r="K3685" t="s">
        <v>59</v>
      </c>
      <c r="L3685">
        <v>2314</v>
      </c>
      <c r="M3685" t="s">
        <v>11686</v>
      </c>
      <c r="N3685" t="s">
        <v>18051</v>
      </c>
      <c r="O3685" t="s">
        <v>18102</v>
      </c>
      <c r="P3685" t="s">
        <v>444</v>
      </c>
      <c r="Q3685" t="s">
        <v>13120</v>
      </c>
      <c r="R3685">
        <v>0</v>
      </c>
    </row>
    <row r="3686" spans="1:18" x14ac:dyDescent="0.25">
      <c r="A3686" t="s">
        <v>17</v>
      </c>
      <c r="B3686" t="s">
        <v>18103</v>
      </c>
      <c r="C3686" t="s">
        <v>19</v>
      </c>
      <c r="D3686" t="s">
        <v>18104</v>
      </c>
      <c r="E3686" t="s">
        <v>20</v>
      </c>
      <c r="F3686" t="s">
        <v>17798</v>
      </c>
      <c r="G3686" t="s">
        <v>754</v>
      </c>
      <c r="H3686" t="s">
        <v>8166</v>
      </c>
      <c r="I3686" t="s">
        <v>18105</v>
      </c>
      <c r="J3686" t="s">
        <v>18106</v>
      </c>
      <c r="K3686" t="s">
        <v>26</v>
      </c>
      <c r="L3686">
        <v>874</v>
      </c>
      <c r="M3686" t="s">
        <v>16485</v>
      </c>
      <c r="N3686" t="s">
        <v>18051</v>
      </c>
      <c r="O3686" t="s">
        <v>18107</v>
      </c>
      <c r="P3686" t="s">
        <v>444</v>
      </c>
      <c r="Q3686" t="s">
        <v>18108</v>
      </c>
      <c r="R3686">
        <v>0</v>
      </c>
    </row>
    <row r="3687" spans="1:18" x14ac:dyDescent="0.25">
      <c r="A3687" t="s">
        <v>17</v>
      </c>
      <c r="B3687" t="s">
        <v>18109</v>
      </c>
      <c r="C3687" t="s">
        <v>19</v>
      </c>
      <c r="D3687" t="s">
        <v>18110</v>
      </c>
      <c r="E3687" t="s">
        <v>20</v>
      </c>
      <c r="F3687" t="s">
        <v>17798</v>
      </c>
      <c r="G3687" t="s">
        <v>754</v>
      </c>
      <c r="H3687" t="s">
        <v>1144</v>
      </c>
      <c r="I3687" t="s">
        <v>18111</v>
      </c>
      <c r="J3687" t="s">
        <v>18112</v>
      </c>
      <c r="K3687" t="s">
        <v>26</v>
      </c>
      <c r="L3687">
        <v>854</v>
      </c>
      <c r="M3687" t="s">
        <v>17071</v>
      </c>
      <c r="N3687" t="s">
        <v>18051</v>
      </c>
      <c r="O3687" t="s">
        <v>18113</v>
      </c>
      <c r="P3687" t="s">
        <v>444</v>
      </c>
      <c r="Q3687" t="s">
        <v>18114</v>
      </c>
      <c r="R3687">
        <v>0</v>
      </c>
    </row>
    <row r="3688" spans="1:18" x14ac:dyDescent="0.25">
      <c r="A3688" t="s">
        <v>17</v>
      </c>
      <c r="B3688" t="s">
        <v>18115</v>
      </c>
      <c r="C3688" t="s">
        <v>19</v>
      </c>
      <c r="D3688" t="s">
        <v>18116</v>
      </c>
      <c r="E3688" t="s">
        <v>20</v>
      </c>
      <c r="F3688" t="s">
        <v>17798</v>
      </c>
      <c r="G3688" t="s">
        <v>754</v>
      </c>
      <c r="H3688" t="s">
        <v>5042</v>
      </c>
      <c r="I3688" t="s">
        <v>18117</v>
      </c>
      <c r="J3688" t="s">
        <v>25</v>
      </c>
      <c r="K3688" t="s">
        <v>26</v>
      </c>
      <c r="L3688">
        <v>874</v>
      </c>
      <c r="M3688" t="s">
        <v>17835</v>
      </c>
      <c r="N3688" t="s">
        <v>18051</v>
      </c>
      <c r="O3688" t="s">
        <v>18118</v>
      </c>
      <c r="P3688" t="s">
        <v>444</v>
      </c>
      <c r="Q3688" t="s">
        <v>18119</v>
      </c>
      <c r="R3688">
        <v>0</v>
      </c>
    </row>
    <row r="3689" spans="1:18" x14ac:dyDescent="0.25">
      <c r="A3689" t="s">
        <v>17</v>
      </c>
      <c r="B3689" t="s">
        <v>18120</v>
      </c>
      <c r="C3689" t="s">
        <v>19</v>
      </c>
      <c r="D3689" t="s">
        <v>18121</v>
      </c>
      <c r="E3689" t="s">
        <v>20</v>
      </c>
      <c r="F3689" t="s">
        <v>406</v>
      </c>
      <c r="G3689" t="s">
        <v>407</v>
      </c>
      <c r="H3689" t="s">
        <v>1538</v>
      </c>
      <c r="I3689" t="s">
        <v>18122</v>
      </c>
      <c r="J3689" t="s">
        <v>18123</v>
      </c>
      <c r="K3689" t="s">
        <v>26</v>
      </c>
      <c r="L3689">
        <v>874</v>
      </c>
      <c r="M3689" t="s">
        <v>16862</v>
      </c>
      <c r="N3689" t="s">
        <v>18051</v>
      </c>
      <c r="O3689" t="s">
        <v>18124</v>
      </c>
      <c r="P3689" t="s">
        <v>444</v>
      </c>
      <c r="Q3689" t="s">
        <v>18125</v>
      </c>
      <c r="R3689">
        <v>0</v>
      </c>
    </row>
    <row r="3690" spans="1:18" x14ac:dyDescent="0.25">
      <c r="A3690" t="s">
        <v>17</v>
      </c>
      <c r="B3690" t="s">
        <v>18126</v>
      </c>
      <c r="C3690" t="s">
        <v>19</v>
      </c>
      <c r="D3690" t="s">
        <v>18127</v>
      </c>
      <c r="E3690" t="s">
        <v>20</v>
      </c>
      <c r="F3690" t="s">
        <v>406</v>
      </c>
      <c r="G3690" t="s">
        <v>407</v>
      </c>
      <c r="H3690" t="s">
        <v>9463</v>
      </c>
      <c r="I3690" t="s">
        <v>11359</v>
      </c>
      <c r="J3690" t="s">
        <v>18128</v>
      </c>
      <c r="K3690" t="s">
        <v>311</v>
      </c>
      <c r="L3690">
        <v>6525</v>
      </c>
      <c r="M3690" t="s">
        <v>10868</v>
      </c>
      <c r="N3690" t="s">
        <v>18051</v>
      </c>
      <c r="O3690" t="s">
        <v>18129</v>
      </c>
      <c r="P3690" t="s">
        <v>444</v>
      </c>
      <c r="Q3690" t="s">
        <v>11361</v>
      </c>
      <c r="R3690">
        <v>0</v>
      </c>
    </row>
    <row r="3691" spans="1:18" x14ac:dyDescent="0.25">
      <c r="A3691" t="s">
        <v>17</v>
      </c>
      <c r="B3691" t="s">
        <v>18130</v>
      </c>
      <c r="C3691" t="s">
        <v>19</v>
      </c>
      <c r="D3691" t="s">
        <v>18131</v>
      </c>
      <c r="E3691" t="s">
        <v>20</v>
      </c>
      <c r="F3691" t="s">
        <v>17798</v>
      </c>
      <c r="G3691" t="s">
        <v>754</v>
      </c>
      <c r="H3691" t="s">
        <v>2638</v>
      </c>
      <c r="I3691" t="s">
        <v>18132</v>
      </c>
      <c r="J3691" t="s">
        <v>25</v>
      </c>
      <c r="K3691" t="s">
        <v>26</v>
      </c>
      <c r="L3691">
        <v>874</v>
      </c>
      <c r="M3691" t="s">
        <v>17718</v>
      </c>
      <c r="N3691" t="s">
        <v>18051</v>
      </c>
      <c r="O3691" t="s">
        <v>18133</v>
      </c>
      <c r="P3691" t="s">
        <v>444</v>
      </c>
      <c r="Q3691" t="s">
        <v>18134</v>
      </c>
      <c r="R3691">
        <v>0</v>
      </c>
    </row>
    <row r="3692" spans="1:18" x14ac:dyDescent="0.25">
      <c r="A3692" t="s">
        <v>17</v>
      </c>
      <c r="B3692" t="s">
        <v>18135</v>
      </c>
      <c r="C3692" t="s">
        <v>19</v>
      </c>
      <c r="D3692" t="s">
        <v>18136</v>
      </c>
      <c r="E3692" t="s">
        <v>20</v>
      </c>
      <c r="F3692" t="s">
        <v>17798</v>
      </c>
      <c r="G3692" t="s">
        <v>754</v>
      </c>
      <c r="H3692" t="s">
        <v>285</v>
      </c>
      <c r="I3692" t="s">
        <v>18137</v>
      </c>
      <c r="J3692" t="s">
        <v>25</v>
      </c>
      <c r="K3692" t="s">
        <v>26</v>
      </c>
      <c r="L3692">
        <v>857</v>
      </c>
      <c r="M3692" t="s">
        <v>18138</v>
      </c>
      <c r="N3692" t="s">
        <v>18051</v>
      </c>
      <c r="O3692" t="s">
        <v>18139</v>
      </c>
      <c r="P3692" t="s">
        <v>444</v>
      </c>
      <c r="Q3692" t="s">
        <v>18140</v>
      </c>
      <c r="R3692">
        <v>0</v>
      </c>
    </row>
    <row r="3693" spans="1:18" x14ac:dyDescent="0.25">
      <c r="A3693" t="s">
        <v>17</v>
      </c>
      <c r="B3693" t="s">
        <v>18141</v>
      </c>
      <c r="C3693" t="s">
        <v>19</v>
      </c>
      <c r="D3693" t="s">
        <v>18142</v>
      </c>
      <c r="E3693" t="s">
        <v>20</v>
      </c>
      <c r="F3693" t="s">
        <v>17798</v>
      </c>
      <c r="G3693" t="s">
        <v>754</v>
      </c>
      <c r="H3693" t="s">
        <v>9577</v>
      </c>
      <c r="I3693" t="s">
        <v>18143</v>
      </c>
      <c r="J3693" t="s">
        <v>18144</v>
      </c>
      <c r="K3693" t="s">
        <v>26</v>
      </c>
      <c r="L3693">
        <v>785</v>
      </c>
      <c r="M3693" t="s">
        <v>15917</v>
      </c>
      <c r="N3693" t="s">
        <v>18051</v>
      </c>
      <c r="O3693" t="s">
        <v>18145</v>
      </c>
      <c r="P3693" t="s">
        <v>444</v>
      </c>
      <c r="Q3693" t="s">
        <v>18146</v>
      </c>
      <c r="R3693">
        <v>0</v>
      </c>
    </row>
    <row r="3694" spans="1:18" x14ac:dyDescent="0.25">
      <c r="A3694" t="s">
        <v>17</v>
      </c>
      <c r="B3694" t="s">
        <v>18147</v>
      </c>
      <c r="C3694" t="s">
        <v>19</v>
      </c>
      <c r="D3694" t="s">
        <v>18148</v>
      </c>
      <c r="E3694" t="s">
        <v>20</v>
      </c>
      <c r="F3694" t="s">
        <v>17798</v>
      </c>
      <c r="G3694" t="s">
        <v>754</v>
      </c>
      <c r="H3694" t="s">
        <v>8166</v>
      </c>
      <c r="I3694" t="s">
        <v>18149</v>
      </c>
      <c r="J3694" t="s">
        <v>25</v>
      </c>
      <c r="K3694" t="s">
        <v>26</v>
      </c>
      <c r="L3694">
        <v>854</v>
      </c>
      <c r="M3694" t="s">
        <v>16491</v>
      </c>
      <c r="N3694" t="s">
        <v>18051</v>
      </c>
      <c r="O3694" t="s">
        <v>18150</v>
      </c>
      <c r="P3694" t="s">
        <v>444</v>
      </c>
      <c r="Q3694" t="s">
        <v>18151</v>
      </c>
      <c r="R3694">
        <v>0</v>
      </c>
    </row>
    <row r="3695" spans="1:18" x14ac:dyDescent="0.25">
      <c r="A3695" t="s">
        <v>17</v>
      </c>
      <c r="B3695" t="s">
        <v>18152</v>
      </c>
      <c r="C3695" t="s">
        <v>19</v>
      </c>
      <c r="D3695" t="s">
        <v>18153</v>
      </c>
      <c r="E3695" t="s">
        <v>20</v>
      </c>
      <c r="F3695" t="s">
        <v>17798</v>
      </c>
      <c r="G3695" t="s">
        <v>754</v>
      </c>
      <c r="H3695" t="s">
        <v>9577</v>
      </c>
      <c r="I3695" t="s">
        <v>18154</v>
      </c>
      <c r="J3695" t="s">
        <v>18155</v>
      </c>
      <c r="K3695" t="s">
        <v>59</v>
      </c>
      <c r="L3695">
        <v>2131</v>
      </c>
      <c r="M3695" t="s">
        <v>14383</v>
      </c>
      <c r="N3695" t="s">
        <v>18051</v>
      </c>
      <c r="O3695" t="s">
        <v>18156</v>
      </c>
      <c r="P3695" t="s">
        <v>444</v>
      </c>
      <c r="Q3695" t="s">
        <v>18157</v>
      </c>
      <c r="R3695">
        <v>0</v>
      </c>
    </row>
    <row r="3696" spans="1:18" x14ac:dyDescent="0.25">
      <c r="A3696" t="s">
        <v>17</v>
      </c>
      <c r="B3696" t="s">
        <v>18158</v>
      </c>
      <c r="C3696" t="s">
        <v>19</v>
      </c>
      <c r="D3696" t="s">
        <v>18159</v>
      </c>
      <c r="E3696" t="s">
        <v>20</v>
      </c>
      <c r="F3696" t="s">
        <v>17798</v>
      </c>
      <c r="G3696" t="s">
        <v>754</v>
      </c>
      <c r="H3696" t="s">
        <v>10151</v>
      </c>
      <c r="I3696" t="s">
        <v>18160</v>
      </c>
      <c r="J3696" t="s">
        <v>18161</v>
      </c>
      <c r="K3696" t="s">
        <v>26</v>
      </c>
      <c r="L3696">
        <v>875</v>
      </c>
      <c r="M3696" t="s">
        <v>16158</v>
      </c>
      <c r="N3696" t="s">
        <v>18051</v>
      </c>
      <c r="O3696" t="s">
        <v>18162</v>
      </c>
      <c r="P3696" t="s">
        <v>444</v>
      </c>
      <c r="Q3696" t="s">
        <v>18163</v>
      </c>
      <c r="R3696">
        <v>0</v>
      </c>
    </row>
    <row r="3697" spans="1:18" x14ac:dyDescent="0.25">
      <c r="A3697" t="s">
        <v>17</v>
      </c>
      <c r="B3697" t="s">
        <v>18164</v>
      </c>
      <c r="C3697" t="s">
        <v>19</v>
      </c>
      <c r="D3697" t="s">
        <v>18165</v>
      </c>
      <c r="E3697" t="s">
        <v>20</v>
      </c>
      <c r="F3697" t="s">
        <v>17798</v>
      </c>
      <c r="G3697" t="s">
        <v>754</v>
      </c>
      <c r="H3697" t="s">
        <v>9577</v>
      </c>
      <c r="I3697" t="s">
        <v>18166</v>
      </c>
      <c r="J3697" t="s">
        <v>25</v>
      </c>
      <c r="K3697" t="s">
        <v>26</v>
      </c>
      <c r="L3697">
        <v>874</v>
      </c>
      <c r="M3697" t="s">
        <v>17934</v>
      </c>
      <c r="N3697" t="s">
        <v>18051</v>
      </c>
      <c r="O3697" t="s">
        <v>18167</v>
      </c>
      <c r="P3697" t="s">
        <v>444</v>
      </c>
      <c r="Q3697" t="s">
        <v>18168</v>
      </c>
      <c r="R3697">
        <v>0</v>
      </c>
    </row>
    <row r="3698" spans="1:18" x14ac:dyDescent="0.25">
      <c r="A3698" t="s">
        <v>17</v>
      </c>
      <c r="B3698" t="s">
        <v>18169</v>
      </c>
      <c r="C3698" t="s">
        <v>19</v>
      </c>
      <c r="D3698" t="s">
        <v>18170</v>
      </c>
      <c r="E3698" t="s">
        <v>20</v>
      </c>
      <c r="F3698" t="s">
        <v>17798</v>
      </c>
      <c r="G3698" t="s">
        <v>754</v>
      </c>
      <c r="H3698" t="s">
        <v>14722</v>
      </c>
      <c r="I3698" t="s">
        <v>18171</v>
      </c>
      <c r="J3698" t="s">
        <v>25</v>
      </c>
      <c r="K3698" t="s">
        <v>26</v>
      </c>
      <c r="L3698">
        <v>878</v>
      </c>
      <c r="M3698" t="s">
        <v>18172</v>
      </c>
      <c r="N3698" t="s">
        <v>18051</v>
      </c>
      <c r="O3698" t="s">
        <v>18173</v>
      </c>
      <c r="P3698" t="s">
        <v>444</v>
      </c>
      <c r="Q3698" t="s">
        <v>18174</v>
      </c>
      <c r="R3698">
        <v>0</v>
      </c>
    </row>
    <row r="3699" spans="1:18" x14ac:dyDescent="0.25">
      <c r="A3699" t="s">
        <v>17</v>
      </c>
      <c r="B3699" t="s">
        <v>18175</v>
      </c>
      <c r="C3699" t="s">
        <v>19</v>
      </c>
      <c r="D3699" t="s">
        <v>18176</v>
      </c>
      <c r="E3699" t="s">
        <v>20</v>
      </c>
      <c r="F3699" t="s">
        <v>17798</v>
      </c>
      <c r="G3699" t="s">
        <v>754</v>
      </c>
      <c r="H3699" t="s">
        <v>2638</v>
      </c>
      <c r="I3699" t="s">
        <v>18177</v>
      </c>
      <c r="J3699" t="s">
        <v>18178</v>
      </c>
      <c r="K3699" t="s">
        <v>26</v>
      </c>
      <c r="L3699">
        <v>878</v>
      </c>
      <c r="M3699" t="s">
        <v>16259</v>
      </c>
      <c r="N3699" t="s">
        <v>18051</v>
      </c>
      <c r="O3699" t="s">
        <v>18179</v>
      </c>
      <c r="P3699" t="s">
        <v>444</v>
      </c>
      <c r="Q3699" t="s">
        <v>18180</v>
      </c>
      <c r="R3699">
        <v>0</v>
      </c>
    </row>
    <row r="3700" spans="1:18" x14ac:dyDescent="0.25">
      <c r="A3700" t="s">
        <v>17</v>
      </c>
      <c r="B3700" t="s">
        <v>18181</v>
      </c>
      <c r="C3700" t="s">
        <v>19</v>
      </c>
      <c r="D3700" t="s">
        <v>18182</v>
      </c>
      <c r="E3700" t="s">
        <v>20</v>
      </c>
      <c r="F3700" t="s">
        <v>17798</v>
      </c>
      <c r="G3700" t="s">
        <v>754</v>
      </c>
      <c r="H3700" t="s">
        <v>111</v>
      </c>
      <c r="I3700" t="s">
        <v>18183</v>
      </c>
      <c r="J3700" t="s">
        <v>18184</v>
      </c>
      <c r="K3700" t="s">
        <v>26</v>
      </c>
      <c r="L3700">
        <v>656</v>
      </c>
      <c r="M3700" t="s">
        <v>15742</v>
      </c>
      <c r="N3700" t="s">
        <v>18051</v>
      </c>
      <c r="O3700" t="s">
        <v>18185</v>
      </c>
      <c r="P3700" t="s">
        <v>444</v>
      </c>
      <c r="Q3700" t="s">
        <v>18186</v>
      </c>
      <c r="R3700">
        <v>0</v>
      </c>
    </row>
    <row r="3701" spans="1:18" x14ac:dyDescent="0.25">
      <c r="A3701" t="s">
        <v>17</v>
      </c>
      <c r="B3701" t="s">
        <v>18187</v>
      </c>
      <c r="C3701" t="s">
        <v>19</v>
      </c>
      <c r="D3701" t="s">
        <v>18188</v>
      </c>
      <c r="E3701" t="s">
        <v>20</v>
      </c>
      <c r="F3701" t="s">
        <v>406</v>
      </c>
      <c r="G3701" t="s">
        <v>407</v>
      </c>
      <c r="H3701" t="s">
        <v>559</v>
      </c>
      <c r="I3701" t="s">
        <v>18189</v>
      </c>
      <c r="J3701" t="s">
        <v>18190</v>
      </c>
      <c r="K3701" t="s">
        <v>59</v>
      </c>
      <c r="L3701">
        <v>2322</v>
      </c>
      <c r="M3701" t="s">
        <v>10868</v>
      </c>
      <c r="N3701" t="s">
        <v>18051</v>
      </c>
      <c r="O3701" t="s">
        <v>18191</v>
      </c>
      <c r="P3701" t="s">
        <v>444</v>
      </c>
      <c r="Q3701" t="s">
        <v>18192</v>
      </c>
      <c r="R3701">
        <v>0</v>
      </c>
    </row>
    <row r="3702" spans="1:18" x14ac:dyDescent="0.25">
      <c r="A3702" t="s">
        <v>17</v>
      </c>
      <c r="B3702" t="s">
        <v>18193</v>
      </c>
      <c r="C3702" t="s">
        <v>19</v>
      </c>
      <c r="D3702" t="s">
        <v>18194</v>
      </c>
      <c r="E3702" t="s">
        <v>20</v>
      </c>
      <c r="F3702" t="s">
        <v>406</v>
      </c>
      <c r="G3702" t="s">
        <v>407</v>
      </c>
      <c r="H3702" t="s">
        <v>23</v>
      </c>
      <c r="I3702" t="s">
        <v>18195</v>
      </c>
      <c r="J3702" t="s">
        <v>18196</v>
      </c>
      <c r="K3702" t="s">
        <v>59</v>
      </c>
      <c r="L3702">
        <v>2311</v>
      </c>
      <c r="M3702" t="s">
        <v>10196</v>
      </c>
      <c r="N3702" t="s">
        <v>18051</v>
      </c>
      <c r="O3702" t="s">
        <v>18197</v>
      </c>
      <c r="P3702" t="s">
        <v>444</v>
      </c>
      <c r="Q3702" t="s">
        <v>18198</v>
      </c>
      <c r="R3702">
        <v>0</v>
      </c>
    </row>
    <row r="3703" spans="1:18" x14ac:dyDescent="0.25">
      <c r="A3703" t="s">
        <v>17</v>
      </c>
      <c r="B3703" t="s">
        <v>18199</v>
      </c>
      <c r="C3703" t="s">
        <v>19</v>
      </c>
      <c r="D3703" t="s">
        <v>18200</v>
      </c>
      <c r="E3703" t="s">
        <v>20</v>
      </c>
      <c r="F3703" t="s">
        <v>406</v>
      </c>
      <c r="G3703" t="s">
        <v>407</v>
      </c>
      <c r="H3703" t="s">
        <v>10151</v>
      </c>
      <c r="I3703" t="s">
        <v>18201</v>
      </c>
      <c r="J3703" t="s">
        <v>25</v>
      </c>
      <c r="K3703" t="s">
        <v>26</v>
      </c>
      <c r="L3703">
        <v>896</v>
      </c>
      <c r="M3703" t="s">
        <v>17934</v>
      </c>
      <c r="N3703" t="s">
        <v>18051</v>
      </c>
      <c r="O3703" t="s">
        <v>18202</v>
      </c>
      <c r="P3703" t="s">
        <v>444</v>
      </c>
      <c r="Q3703" t="s">
        <v>18203</v>
      </c>
      <c r="R3703">
        <v>0</v>
      </c>
    </row>
    <row r="3704" spans="1:18" x14ac:dyDescent="0.25">
      <c r="A3704" t="s">
        <v>17</v>
      </c>
      <c r="B3704" t="s">
        <v>18204</v>
      </c>
      <c r="C3704" t="s">
        <v>19</v>
      </c>
      <c r="D3704" t="s">
        <v>18205</v>
      </c>
      <c r="E3704" t="s">
        <v>20</v>
      </c>
      <c r="F3704" t="s">
        <v>406</v>
      </c>
      <c r="G3704" t="s">
        <v>407</v>
      </c>
      <c r="H3704" t="s">
        <v>9463</v>
      </c>
      <c r="I3704" t="s">
        <v>18206</v>
      </c>
      <c r="J3704" t="s">
        <v>18207</v>
      </c>
      <c r="K3704" t="s">
        <v>26</v>
      </c>
      <c r="L3704">
        <v>852</v>
      </c>
      <c r="M3704" t="s">
        <v>14924</v>
      </c>
      <c r="N3704" t="s">
        <v>18051</v>
      </c>
      <c r="O3704" t="s">
        <v>18208</v>
      </c>
      <c r="P3704" t="s">
        <v>444</v>
      </c>
      <c r="Q3704" t="s">
        <v>18209</v>
      </c>
      <c r="R3704">
        <v>0</v>
      </c>
    </row>
    <row r="3705" spans="1:18" x14ac:dyDescent="0.25">
      <c r="A3705" t="s">
        <v>17</v>
      </c>
      <c r="B3705" t="s">
        <v>18210</v>
      </c>
      <c r="C3705" t="s">
        <v>19</v>
      </c>
      <c r="D3705" t="s">
        <v>18211</v>
      </c>
      <c r="E3705" t="s">
        <v>20</v>
      </c>
      <c r="F3705" t="s">
        <v>406</v>
      </c>
      <c r="G3705" t="s">
        <v>407</v>
      </c>
      <c r="H3705" t="s">
        <v>10151</v>
      </c>
      <c r="I3705" t="s">
        <v>15896</v>
      </c>
      <c r="J3705" t="s">
        <v>15897</v>
      </c>
      <c r="K3705" t="s">
        <v>59</v>
      </c>
      <c r="L3705">
        <v>2525</v>
      </c>
      <c r="M3705" t="s">
        <v>14748</v>
      </c>
      <c r="N3705" t="s">
        <v>18051</v>
      </c>
      <c r="O3705" t="s">
        <v>18212</v>
      </c>
      <c r="P3705" t="s">
        <v>444</v>
      </c>
      <c r="Q3705" t="s">
        <v>15899</v>
      </c>
      <c r="R3705">
        <v>0</v>
      </c>
    </row>
    <row r="3706" spans="1:18" x14ac:dyDescent="0.25">
      <c r="A3706" t="s">
        <v>17</v>
      </c>
      <c r="B3706" t="s">
        <v>18213</v>
      </c>
      <c r="C3706" t="s">
        <v>19</v>
      </c>
      <c r="D3706" t="s">
        <v>18214</v>
      </c>
      <c r="E3706" t="s">
        <v>20</v>
      </c>
      <c r="F3706" t="s">
        <v>17798</v>
      </c>
      <c r="G3706" t="s">
        <v>754</v>
      </c>
      <c r="H3706" t="s">
        <v>285</v>
      </c>
      <c r="I3706" t="s">
        <v>18215</v>
      </c>
      <c r="J3706" t="s">
        <v>25</v>
      </c>
      <c r="K3706" t="s">
        <v>26</v>
      </c>
      <c r="L3706">
        <v>875</v>
      </c>
      <c r="M3706" t="s">
        <v>17350</v>
      </c>
      <c r="N3706" t="s">
        <v>18051</v>
      </c>
      <c r="O3706" t="s">
        <v>18216</v>
      </c>
      <c r="P3706" t="s">
        <v>444</v>
      </c>
      <c r="Q3706" t="s">
        <v>18217</v>
      </c>
      <c r="R3706">
        <v>0</v>
      </c>
    </row>
    <row r="3707" spans="1:18" x14ac:dyDescent="0.25">
      <c r="A3707" t="s">
        <v>17</v>
      </c>
      <c r="B3707" t="s">
        <v>18218</v>
      </c>
      <c r="C3707" t="s">
        <v>19</v>
      </c>
      <c r="D3707" t="s">
        <v>18219</v>
      </c>
      <c r="E3707" t="s">
        <v>20</v>
      </c>
      <c r="F3707" t="s">
        <v>17798</v>
      </c>
      <c r="G3707" t="s">
        <v>754</v>
      </c>
      <c r="H3707" t="s">
        <v>1144</v>
      </c>
      <c r="I3707" t="s">
        <v>18220</v>
      </c>
      <c r="J3707" t="s">
        <v>25</v>
      </c>
      <c r="K3707" t="s">
        <v>26</v>
      </c>
      <c r="L3707">
        <v>875</v>
      </c>
      <c r="M3707" t="s">
        <v>18221</v>
      </c>
      <c r="N3707" t="s">
        <v>18051</v>
      </c>
      <c r="O3707" t="s">
        <v>18222</v>
      </c>
      <c r="P3707" t="s">
        <v>444</v>
      </c>
      <c r="Q3707" t="s">
        <v>18223</v>
      </c>
      <c r="R3707">
        <v>0</v>
      </c>
    </row>
    <row r="3708" spans="1:18" x14ac:dyDescent="0.25">
      <c r="A3708" t="s">
        <v>17</v>
      </c>
      <c r="B3708" t="s">
        <v>18224</v>
      </c>
      <c r="C3708" t="s">
        <v>19</v>
      </c>
      <c r="D3708" t="s">
        <v>18225</v>
      </c>
      <c r="E3708" t="s">
        <v>20</v>
      </c>
      <c r="F3708" t="s">
        <v>17798</v>
      </c>
      <c r="G3708" t="s">
        <v>754</v>
      </c>
      <c r="H3708" t="s">
        <v>1538</v>
      </c>
      <c r="I3708" t="s">
        <v>18226</v>
      </c>
      <c r="J3708" t="s">
        <v>18227</v>
      </c>
      <c r="K3708" t="s">
        <v>26</v>
      </c>
      <c r="L3708">
        <v>748</v>
      </c>
      <c r="M3708" t="s">
        <v>16582</v>
      </c>
      <c r="N3708" t="s">
        <v>18051</v>
      </c>
      <c r="O3708" t="s">
        <v>18228</v>
      </c>
      <c r="P3708" t="s">
        <v>444</v>
      </c>
      <c r="Q3708" t="s">
        <v>18229</v>
      </c>
      <c r="R3708">
        <v>0</v>
      </c>
    </row>
    <row r="3709" spans="1:18" x14ac:dyDescent="0.25">
      <c r="A3709" t="s">
        <v>17</v>
      </c>
      <c r="B3709" t="s">
        <v>18230</v>
      </c>
      <c r="C3709" t="s">
        <v>19</v>
      </c>
      <c r="D3709" t="s">
        <v>18231</v>
      </c>
      <c r="E3709" t="s">
        <v>20</v>
      </c>
      <c r="F3709" t="s">
        <v>17798</v>
      </c>
      <c r="G3709" t="s">
        <v>754</v>
      </c>
      <c r="H3709" t="s">
        <v>5135</v>
      </c>
      <c r="I3709" t="s">
        <v>18232</v>
      </c>
      <c r="J3709" t="s">
        <v>18233</v>
      </c>
      <c r="K3709" t="s">
        <v>26</v>
      </c>
      <c r="L3709">
        <v>875</v>
      </c>
      <c r="M3709" t="s">
        <v>17071</v>
      </c>
      <c r="N3709" t="s">
        <v>18051</v>
      </c>
      <c r="O3709" t="s">
        <v>18234</v>
      </c>
      <c r="P3709" t="s">
        <v>444</v>
      </c>
      <c r="Q3709" t="s">
        <v>18235</v>
      </c>
      <c r="R3709">
        <v>0</v>
      </c>
    </row>
    <row r="3710" spans="1:18" x14ac:dyDescent="0.25">
      <c r="A3710" t="s">
        <v>17</v>
      </c>
      <c r="B3710" t="s">
        <v>18236</v>
      </c>
      <c r="C3710" t="s">
        <v>19</v>
      </c>
      <c r="D3710" t="s">
        <v>18237</v>
      </c>
      <c r="E3710" t="s">
        <v>20</v>
      </c>
      <c r="F3710" t="s">
        <v>17798</v>
      </c>
      <c r="G3710" t="s">
        <v>754</v>
      </c>
      <c r="H3710" t="s">
        <v>9897</v>
      </c>
      <c r="I3710" t="s">
        <v>18238</v>
      </c>
      <c r="J3710" t="s">
        <v>18239</v>
      </c>
      <c r="K3710" t="s">
        <v>26</v>
      </c>
      <c r="L3710">
        <v>879</v>
      </c>
      <c r="M3710" t="s">
        <v>16128</v>
      </c>
      <c r="N3710" t="s">
        <v>18051</v>
      </c>
      <c r="O3710" t="s">
        <v>18240</v>
      </c>
      <c r="P3710" t="s">
        <v>444</v>
      </c>
      <c r="Q3710" t="s">
        <v>18241</v>
      </c>
      <c r="R3710">
        <v>0</v>
      </c>
    </row>
    <row r="3711" spans="1:18" x14ac:dyDescent="0.25">
      <c r="A3711" t="s">
        <v>17</v>
      </c>
      <c r="B3711" t="s">
        <v>18242</v>
      </c>
      <c r="C3711" t="s">
        <v>19</v>
      </c>
      <c r="D3711" t="s">
        <v>18243</v>
      </c>
      <c r="E3711" t="s">
        <v>20</v>
      </c>
      <c r="F3711" t="s">
        <v>406</v>
      </c>
      <c r="G3711" t="s">
        <v>407</v>
      </c>
      <c r="H3711" t="s">
        <v>9549</v>
      </c>
      <c r="I3711" t="s">
        <v>14382</v>
      </c>
      <c r="J3711" t="s">
        <v>18244</v>
      </c>
      <c r="K3711" t="s">
        <v>311</v>
      </c>
      <c r="L3711">
        <v>5622</v>
      </c>
      <c r="M3711" t="s">
        <v>12821</v>
      </c>
      <c r="N3711" t="s">
        <v>18051</v>
      </c>
      <c r="O3711" t="s">
        <v>18245</v>
      </c>
      <c r="P3711" t="s">
        <v>444</v>
      </c>
      <c r="Q3711" t="s">
        <v>14385</v>
      </c>
      <c r="R3711">
        <v>0</v>
      </c>
    </row>
    <row r="3712" spans="1:18" x14ac:dyDescent="0.25">
      <c r="A3712" t="s">
        <v>17</v>
      </c>
      <c r="B3712" t="s">
        <v>18246</v>
      </c>
      <c r="C3712" t="s">
        <v>19</v>
      </c>
      <c r="D3712" t="s">
        <v>18247</v>
      </c>
      <c r="E3712" t="s">
        <v>20</v>
      </c>
      <c r="F3712" t="s">
        <v>406</v>
      </c>
      <c r="G3712" t="s">
        <v>407</v>
      </c>
      <c r="H3712" t="s">
        <v>8166</v>
      </c>
      <c r="I3712" t="s">
        <v>15964</v>
      </c>
      <c r="J3712" t="s">
        <v>18248</v>
      </c>
      <c r="K3712" t="s">
        <v>59</v>
      </c>
      <c r="L3712">
        <v>2558</v>
      </c>
      <c r="M3712" t="s">
        <v>14754</v>
      </c>
      <c r="N3712" t="s">
        <v>18051</v>
      </c>
      <c r="O3712" t="s">
        <v>18249</v>
      </c>
      <c r="P3712" t="s">
        <v>444</v>
      </c>
      <c r="Q3712" t="s">
        <v>15966</v>
      </c>
      <c r="R3712">
        <v>0</v>
      </c>
    </row>
    <row r="3713" spans="1:19" x14ac:dyDescent="0.25">
      <c r="A3713" t="s">
        <v>17</v>
      </c>
      <c r="B3713" t="s">
        <v>18250</v>
      </c>
      <c r="C3713" t="s">
        <v>19</v>
      </c>
      <c r="D3713" t="s">
        <v>18251</v>
      </c>
      <c r="E3713" t="s">
        <v>20</v>
      </c>
      <c r="F3713" t="s">
        <v>406</v>
      </c>
      <c r="G3713" t="s">
        <v>407</v>
      </c>
      <c r="H3713" t="s">
        <v>9897</v>
      </c>
      <c r="I3713" t="s">
        <v>15854</v>
      </c>
      <c r="J3713" t="s">
        <v>18252</v>
      </c>
      <c r="K3713" t="s">
        <v>59</v>
      </c>
      <c r="L3713">
        <v>2565</v>
      </c>
      <c r="M3713" t="s">
        <v>14729</v>
      </c>
      <c r="N3713" t="s">
        <v>18051</v>
      </c>
      <c r="O3713" t="s">
        <v>18253</v>
      </c>
      <c r="P3713" t="s">
        <v>444</v>
      </c>
      <c r="Q3713" t="s">
        <v>15856</v>
      </c>
      <c r="R3713">
        <v>0</v>
      </c>
    </row>
    <row r="3714" spans="1:19" x14ac:dyDescent="0.25">
      <c r="A3714" t="s">
        <v>17</v>
      </c>
      <c r="B3714" t="s">
        <v>18254</v>
      </c>
      <c r="C3714" t="s">
        <v>19</v>
      </c>
      <c r="D3714" t="s">
        <v>18255</v>
      </c>
      <c r="E3714" t="s">
        <v>20</v>
      </c>
      <c r="F3714" t="s">
        <v>17798</v>
      </c>
      <c r="G3714" t="s">
        <v>754</v>
      </c>
      <c r="H3714" t="s">
        <v>10151</v>
      </c>
      <c r="I3714" t="s">
        <v>18256</v>
      </c>
      <c r="J3714" t="s">
        <v>18257</v>
      </c>
      <c r="K3714" t="s">
        <v>26</v>
      </c>
      <c r="L3714">
        <v>988</v>
      </c>
      <c r="M3714" t="s">
        <v>15841</v>
      </c>
      <c r="N3714" t="s">
        <v>18051</v>
      </c>
      <c r="O3714" t="s">
        <v>18258</v>
      </c>
      <c r="P3714" t="s">
        <v>444</v>
      </c>
      <c r="Q3714" t="s">
        <v>18259</v>
      </c>
      <c r="R3714">
        <v>0</v>
      </c>
    </row>
    <row r="3715" spans="1:19" x14ac:dyDescent="0.25">
      <c r="A3715" t="s">
        <v>17</v>
      </c>
      <c r="B3715" t="s">
        <v>18260</v>
      </c>
      <c r="C3715" t="s">
        <v>19</v>
      </c>
      <c r="D3715" t="s">
        <v>18261</v>
      </c>
      <c r="E3715" t="s">
        <v>20</v>
      </c>
      <c r="F3715" t="s">
        <v>406</v>
      </c>
      <c r="G3715" t="s">
        <v>407</v>
      </c>
      <c r="H3715" t="s">
        <v>5042</v>
      </c>
      <c r="I3715" t="s">
        <v>16849</v>
      </c>
      <c r="J3715" t="s">
        <v>16850</v>
      </c>
      <c r="K3715" t="s">
        <v>311</v>
      </c>
      <c r="L3715">
        <v>5625</v>
      </c>
      <c r="M3715" t="s">
        <v>15046</v>
      </c>
      <c r="N3715" t="s">
        <v>18051</v>
      </c>
      <c r="O3715" t="s">
        <v>18262</v>
      </c>
      <c r="P3715" t="s">
        <v>444</v>
      </c>
      <c r="Q3715" t="s">
        <v>16852</v>
      </c>
      <c r="R3715">
        <v>0</v>
      </c>
    </row>
    <row r="3716" spans="1:19" x14ac:dyDescent="0.25">
      <c r="A3716" t="s">
        <v>17</v>
      </c>
      <c r="B3716" t="s">
        <v>18263</v>
      </c>
      <c r="C3716" t="s">
        <v>19</v>
      </c>
      <c r="D3716" t="s">
        <v>18264</v>
      </c>
      <c r="E3716" t="s">
        <v>20</v>
      </c>
      <c r="F3716" t="s">
        <v>17798</v>
      </c>
      <c r="G3716" t="s">
        <v>754</v>
      </c>
      <c r="H3716" t="s">
        <v>9577</v>
      </c>
      <c r="I3716" t="s">
        <v>18265</v>
      </c>
      <c r="J3716" t="s">
        <v>18266</v>
      </c>
      <c r="K3716" t="s">
        <v>26</v>
      </c>
      <c r="L3716">
        <v>878</v>
      </c>
      <c r="M3716" t="s">
        <v>16068</v>
      </c>
      <c r="N3716" t="s">
        <v>18051</v>
      </c>
      <c r="O3716" t="s">
        <v>18267</v>
      </c>
      <c r="P3716" t="s">
        <v>444</v>
      </c>
      <c r="Q3716" t="s">
        <v>18268</v>
      </c>
      <c r="R3716">
        <v>0</v>
      </c>
    </row>
    <row r="3717" spans="1:19" x14ac:dyDescent="0.25">
      <c r="A3717" t="s">
        <v>17</v>
      </c>
      <c r="B3717" t="s">
        <v>18269</v>
      </c>
      <c r="C3717" t="s">
        <v>19</v>
      </c>
      <c r="D3717" t="s">
        <v>18270</v>
      </c>
      <c r="E3717" t="s">
        <v>20</v>
      </c>
      <c r="F3717" t="s">
        <v>406</v>
      </c>
      <c r="G3717" t="s">
        <v>407</v>
      </c>
      <c r="H3717" t="s">
        <v>479</v>
      </c>
      <c r="I3717" t="s">
        <v>4455</v>
      </c>
      <c r="J3717" t="s">
        <v>7955</v>
      </c>
      <c r="K3717" t="s">
        <v>602</v>
      </c>
      <c r="L3717">
        <v>8574</v>
      </c>
      <c r="M3717" t="s">
        <v>3486</v>
      </c>
      <c r="N3717" t="s">
        <v>18051</v>
      </c>
      <c r="O3717" t="s">
        <v>18271</v>
      </c>
      <c r="P3717" t="s">
        <v>444</v>
      </c>
      <c r="Q3717" t="s">
        <v>4458</v>
      </c>
      <c r="R3717">
        <v>0</v>
      </c>
    </row>
    <row r="3718" spans="1:19" x14ac:dyDescent="0.25">
      <c r="A3718" t="s">
        <v>17</v>
      </c>
      <c r="B3718" t="s">
        <v>18272</v>
      </c>
      <c r="C3718" t="s">
        <v>19</v>
      </c>
      <c r="D3718" t="s">
        <v>18273</v>
      </c>
      <c r="E3718" t="s">
        <v>20</v>
      </c>
      <c r="F3718" t="s">
        <v>17798</v>
      </c>
      <c r="G3718" t="s">
        <v>754</v>
      </c>
      <c r="H3718" t="s">
        <v>5042</v>
      </c>
      <c r="I3718" t="s">
        <v>15849</v>
      </c>
      <c r="J3718" t="s">
        <v>18274</v>
      </c>
      <c r="K3718" t="s">
        <v>59</v>
      </c>
      <c r="L3718">
        <v>2369</v>
      </c>
      <c r="M3718" t="s">
        <v>14363</v>
      </c>
      <c r="N3718" t="s">
        <v>18051</v>
      </c>
      <c r="O3718" t="s">
        <v>18275</v>
      </c>
      <c r="P3718" t="s">
        <v>444</v>
      </c>
      <c r="Q3718" t="s">
        <v>15851</v>
      </c>
      <c r="R3718">
        <v>0</v>
      </c>
    </row>
    <row r="3719" spans="1:19" x14ac:dyDescent="0.25">
      <c r="A3719" t="s">
        <v>17</v>
      </c>
      <c r="B3719" t="s">
        <v>18276</v>
      </c>
      <c r="C3719" t="s">
        <v>19</v>
      </c>
      <c r="D3719" t="s">
        <v>18277</v>
      </c>
      <c r="E3719" t="s">
        <v>20</v>
      </c>
      <c r="F3719" t="s">
        <v>17798</v>
      </c>
      <c r="G3719" t="s">
        <v>754</v>
      </c>
      <c r="H3719" t="s">
        <v>9897</v>
      </c>
      <c r="I3719" t="s">
        <v>16765</v>
      </c>
      <c r="J3719" t="s">
        <v>18278</v>
      </c>
      <c r="K3719" t="s">
        <v>59</v>
      </c>
      <c r="L3719">
        <v>2588</v>
      </c>
      <c r="M3719" t="s">
        <v>15007</v>
      </c>
      <c r="N3719" t="s">
        <v>18051</v>
      </c>
      <c r="O3719" t="s">
        <v>18279</v>
      </c>
      <c r="P3719" t="s">
        <v>444</v>
      </c>
      <c r="Q3719" t="s">
        <v>16768</v>
      </c>
      <c r="R3719">
        <v>0</v>
      </c>
    </row>
    <row r="3720" spans="1:19" x14ac:dyDescent="0.25">
      <c r="A3720" t="s">
        <v>17</v>
      </c>
      <c r="B3720" s="1" t="s">
        <v>18280</v>
      </c>
      <c r="C3720" t="s">
        <v>19</v>
      </c>
      <c r="D3720" t="s">
        <v>18281</v>
      </c>
      <c r="E3720" s="1" t="s">
        <v>20</v>
      </c>
      <c r="F3720" t="s">
        <v>4509</v>
      </c>
      <c r="G3720" s="1" t="s">
        <v>754</v>
      </c>
      <c r="H3720" t="s">
        <v>1144</v>
      </c>
      <c r="I3720" t="s">
        <v>12778</v>
      </c>
      <c r="J3720" t="s">
        <v>12779</v>
      </c>
      <c r="K3720" t="s">
        <v>59</v>
      </c>
      <c r="L3720">
        <v>2314</v>
      </c>
      <c r="M3720" t="s">
        <v>9591</v>
      </c>
      <c r="N3720" t="s">
        <v>17350</v>
      </c>
      <c r="O3720" t="s">
        <v>18282</v>
      </c>
      <c r="P3720" t="s">
        <v>444</v>
      </c>
      <c r="Q3720" t="s">
        <v>12781</v>
      </c>
      <c r="R3720" t="s">
        <v>761</v>
      </c>
      <c r="S3720" t="s">
        <v>8344</v>
      </c>
    </row>
    <row r="3721" spans="1:19" x14ac:dyDescent="0.25">
      <c r="A3721" t="s">
        <v>17</v>
      </c>
      <c r="B3721" s="1" t="s">
        <v>18283</v>
      </c>
      <c r="C3721" t="s">
        <v>19</v>
      </c>
      <c r="D3721" t="s">
        <v>18284</v>
      </c>
      <c r="E3721" s="1" t="s">
        <v>20</v>
      </c>
      <c r="F3721" t="s">
        <v>4509</v>
      </c>
      <c r="G3721" s="1" t="s">
        <v>754</v>
      </c>
      <c r="H3721" t="s">
        <v>994</v>
      </c>
      <c r="I3721" t="s">
        <v>9035</v>
      </c>
      <c r="J3721" t="s">
        <v>9036</v>
      </c>
      <c r="K3721" t="s">
        <v>311</v>
      </c>
      <c r="L3721">
        <v>6932</v>
      </c>
      <c r="M3721" t="s">
        <v>7344</v>
      </c>
      <c r="N3721" t="s">
        <v>17350</v>
      </c>
      <c r="O3721" t="s">
        <v>18285</v>
      </c>
      <c r="P3721" t="s">
        <v>444</v>
      </c>
      <c r="Q3721" t="s">
        <v>9038</v>
      </c>
      <c r="R3721" t="s">
        <v>761</v>
      </c>
      <c r="S3721" t="s">
        <v>8344</v>
      </c>
    </row>
    <row r="3722" spans="1:19" x14ac:dyDescent="0.25">
      <c r="A3722" t="s">
        <v>17</v>
      </c>
      <c r="B3722" s="1" t="s">
        <v>18286</v>
      </c>
      <c r="C3722" t="s">
        <v>19</v>
      </c>
      <c r="D3722" t="s">
        <v>18287</v>
      </c>
      <c r="E3722" s="1" t="s">
        <v>20</v>
      </c>
      <c r="F3722" t="s">
        <v>4509</v>
      </c>
      <c r="G3722" s="1" t="s">
        <v>754</v>
      </c>
      <c r="H3722" t="s">
        <v>8166</v>
      </c>
      <c r="I3722" t="s">
        <v>9635</v>
      </c>
      <c r="J3722" t="s">
        <v>9636</v>
      </c>
      <c r="K3722" t="s">
        <v>311</v>
      </c>
      <c r="L3722">
        <v>5854</v>
      </c>
      <c r="M3722" t="s">
        <v>7344</v>
      </c>
      <c r="N3722" t="s">
        <v>17350</v>
      </c>
      <c r="O3722" t="s">
        <v>18288</v>
      </c>
      <c r="P3722" t="s">
        <v>444</v>
      </c>
      <c r="Q3722" t="s">
        <v>9638</v>
      </c>
      <c r="R3722" t="s">
        <v>761</v>
      </c>
      <c r="S3722" t="s">
        <v>8344</v>
      </c>
    </row>
    <row r="3723" spans="1:19" x14ac:dyDescent="0.25">
      <c r="A3723" t="s">
        <v>17</v>
      </c>
      <c r="B3723" s="1" t="s">
        <v>18289</v>
      </c>
      <c r="C3723" t="s">
        <v>19</v>
      </c>
      <c r="D3723" t="s">
        <v>18290</v>
      </c>
      <c r="E3723" s="1" t="s">
        <v>20</v>
      </c>
      <c r="F3723" t="s">
        <v>4509</v>
      </c>
      <c r="G3723" s="1" t="s">
        <v>754</v>
      </c>
      <c r="H3723" t="s">
        <v>811</v>
      </c>
      <c r="I3723" t="s">
        <v>11946</v>
      </c>
      <c r="J3723" t="s">
        <v>11947</v>
      </c>
      <c r="K3723" t="s">
        <v>59</v>
      </c>
      <c r="L3723">
        <v>2461</v>
      </c>
      <c r="M3723" t="s">
        <v>9458</v>
      </c>
      <c r="N3723" t="s">
        <v>17350</v>
      </c>
      <c r="O3723" t="s">
        <v>18291</v>
      </c>
      <c r="P3723" t="s">
        <v>444</v>
      </c>
      <c r="Q3723" t="s">
        <v>11949</v>
      </c>
      <c r="R3723" t="s">
        <v>761</v>
      </c>
      <c r="S3723" t="s">
        <v>8344</v>
      </c>
    </row>
    <row r="3724" spans="1:19" x14ac:dyDescent="0.25">
      <c r="A3724" t="s">
        <v>17</v>
      </c>
      <c r="B3724" s="1" t="s">
        <v>18292</v>
      </c>
      <c r="C3724" t="s">
        <v>19</v>
      </c>
      <c r="D3724" t="s">
        <v>18293</v>
      </c>
      <c r="E3724" s="1" t="s">
        <v>20</v>
      </c>
      <c r="F3724" t="s">
        <v>4509</v>
      </c>
      <c r="G3724" s="1" t="s">
        <v>754</v>
      </c>
      <c r="H3724" t="s">
        <v>10969</v>
      </c>
      <c r="I3724" t="s">
        <v>10970</v>
      </c>
      <c r="J3724" t="s">
        <v>10971</v>
      </c>
      <c r="K3724" t="s">
        <v>59</v>
      </c>
      <c r="L3724">
        <v>2555</v>
      </c>
      <c r="M3724" t="s">
        <v>9675</v>
      </c>
      <c r="N3724" t="s">
        <v>17350</v>
      </c>
      <c r="O3724" t="s">
        <v>18294</v>
      </c>
      <c r="P3724" t="s">
        <v>444</v>
      </c>
      <c r="Q3724" t="s">
        <v>10974</v>
      </c>
      <c r="R3724" t="s">
        <v>761</v>
      </c>
      <c r="S3724" t="s">
        <v>8344</v>
      </c>
    </row>
    <row r="3725" spans="1:19" x14ac:dyDescent="0.25">
      <c r="A3725" t="s">
        <v>17</v>
      </c>
      <c r="B3725" s="1" t="s">
        <v>18295</v>
      </c>
      <c r="C3725" t="s">
        <v>19</v>
      </c>
      <c r="D3725" t="s">
        <v>18296</v>
      </c>
      <c r="E3725" s="1" t="s">
        <v>20</v>
      </c>
      <c r="F3725" t="s">
        <v>4509</v>
      </c>
      <c r="G3725" s="1" t="s">
        <v>754</v>
      </c>
      <c r="H3725" t="s">
        <v>23</v>
      </c>
      <c r="I3725" t="s">
        <v>11768</v>
      </c>
      <c r="J3725" t="s">
        <v>11769</v>
      </c>
      <c r="K3725" t="s">
        <v>59</v>
      </c>
      <c r="L3725">
        <v>2314</v>
      </c>
      <c r="M3725" t="s">
        <v>9703</v>
      </c>
      <c r="N3725" t="s">
        <v>17350</v>
      </c>
      <c r="O3725" t="s">
        <v>18297</v>
      </c>
      <c r="P3725" t="s">
        <v>444</v>
      </c>
      <c r="Q3725" t="s">
        <v>11771</v>
      </c>
      <c r="R3725" t="s">
        <v>761</v>
      </c>
      <c r="S3725" t="s">
        <v>8344</v>
      </c>
    </row>
    <row r="3726" spans="1:19" x14ac:dyDescent="0.25">
      <c r="A3726" t="s">
        <v>17</v>
      </c>
      <c r="B3726" s="1" t="s">
        <v>18298</v>
      </c>
      <c r="C3726" t="s">
        <v>19</v>
      </c>
      <c r="D3726" t="s">
        <v>18299</v>
      </c>
      <c r="E3726" s="1" t="s">
        <v>20</v>
      </c>
      <c r="F3726" t="s">
        <v>4509</v>
      </c>
      <c r="G3726" s="1" t="s">
        <v>754</v>
      </c>
      <c r="H3726" t="s">
        <v>811</v>
      </c>
      <c r="I3726" t="s">
        <v>10902</v>
      </c>
      <c r="J3726" t="s">
        <v>10903</v>
      </c>
      <c r="K3726" t="s">
        <v>59</v>
      </c>
      <c r="L3726">
        <v>2314</v>
      </c>
      <c r="M3726" t="s">
        <v>10657</v>
      </c>
      <c r="N3726" t="s">
        <v>17350</v>
      </c>
      <c r="O3726" t="s">
        <v>18300</v>
      </c>
      <c r="P3726" t="s">
        <v>444</v>
      </c>
      <c r="Q3726" t="s">
        <v>10906</v>
      </c>
      <c r="R3726" t="s">
        <v>761</v>
      </c>
      <c r="S3726" t="s">
        <v>8344</v>
      </c>
    </row>
    <row r="3727" spans="1:19" x14ac:dyDescent="0.25">
      <c r="A3727" t="s">
        <v>17</v>
      </c>
      <c r="B3727" t="s">
        <v>18301</v>
      </c>
      <c r="C3727" t="s">
        <v>19</v>
      </c>
      <c r="D3727" t="s">
        <v>18302</v>
      </c>
      <c r="E3727" t="s">
        <v>20</v>
      </c>
      <c r="F3727" t="s">
        <v>4509</v>
      </c>
      <c r="G3727" t="s">
        <v>754</v>
      </c>
      <c r="H3727" t="s">
        <v>13331</v>
      </c>
      <c r="I3727" t="s">
        <v>14543</v>
      </c>
      <c r="J3727" t="s">
        <v>14544</v>
      </c>
      <c r="K3727" t="s">
        <v>59</v>
      </c>
      <c r="L3727">
        <v>2134</v>
      </c>
      <c r="M3727" t="s">
        <v>13106</v>
      </c>
      <c r="N3727" t="s">
        <v>17987</v>
      </c>
      <c r="O3727" t="s">
        <v>18303</v>
      </c>
      <c r="P3727" t="s">
        <v>444</v>
      </c>
      <c r="Q3727" t="s">
        <v>14546</v>
      </c>
      <c r="R3727" t="s">
        <v>761</v>
      </c>
      <c r="S3727" t="s">
        <v>8344</v>
      </c>
    </row>
    <row r="3728" spans="1:19" x14ac:dyDescent="0.25">
      <c r="A3728" t="s">
        <v>17</v>
      </c>
      <c r="B3728" t="s">
        <v>18304</v>
      </c>
      <c r="C3728" t="s">
        <v>19</v>
      </c>
      <c r="D3728" t="s">
        <v>18305</v>
      </c>
      <c r="E3728" t="s">
        <v>20</v>
      </c>
      <c r="F3728" t="s">
        <v>4509</v>
      </c>
      <c r="G3728" t="s">
        <v>754</v>
      </c>
      <c r="H3728" t="s">
        <v>9577</v>
      </c>
      <c r="I3728" t="s">
        <v>13534</v>
      </c>
      <c r="J3728" t="s">
        <v>18306</v>
      </c>
      <c r="K3728" t="s">
        <v>59</v>
      </c>
      <c r="L3728">
        <v>2131</v>
      </c>
      <c r="M3728" t="s">
        <v>13106</v>
      </c>
      <c r="N3728" t="s">
        <v>17987</v>
      </c>
      <c r="O3728" t="s">
        <v>18307</v>
      </c>
      <c r="P3728" t="s">
        <v>444</v>
      </c>
      <c r="Q3728" t="s">
        <v>13536</v>
      </c>
      <c r="R3728" t="s">
        <v>761</v>
      </c>
      <c r="S3728" t="s">
        <v>8344</v>
      </c>
    </row>
    <row r="3729" spans="1:19" x14ac:dyDescent="0.25">
      <c r="A3729" t="s">
        <v>17</v>
      </c>
      <c r="B3729" t="s">
        <v>18308</v>
      </c>
      <c r="C3729" t="s">
        <v>19</v>
      </c>
      <c r="D3729" t="s">
        <v>18309</v>
      </c>
      <c r="E3729" t="s">
        <v>20</v>
      </c>
      <c r="F3729" t="s">
        <v>4509</v>
      </c>
      <c r="G3729" t="s">
        <v>754</v>
      </c>
      <c r="H3729" t="s">
        <v>10151</v>
      </c>
      <c r="I3729" t="s">
        <v>13481</v>
      </c>
      <c r="J3729" t="s">
        <v>18310</v>
      </c>
      <c r="K3729" t="s">
        <v>59</v>
      </c>
      <c r="L3729">
        <v>2170</v>
      </c>
      <c r="M3729" t="s">
        <v>11686</v>
      </c>
      <c r="N3729" t="s">
        <v>17987</v>
      </c>
      <c r="O3729" t="s">
        <v>18311</v>
      </c>
      <c r="P3729" t="s">
        <v>444</v>
      </c>
      <c r="Q3729" t="s">
        <v>13484</v>
      </c>
      <c r="R3729" t="s">
        <v>761</v>
      </c>
      <c r="S3729" t="s">
        <v>8344</v>
      </c>
    </row>
    <row r="3730" spans="1:19" x14ac:dyDescent="0.25">
      <c r="A3730" t="s">
        <v>17</v>
      </c>
      <c r="B3730" t="s">
        <v>18312</v>
      </c>
      <c r="C3730" t="s">
        <v>19</v>
      </c>
      <c r="D3730" t="s">
        <v>18313</v>
      </c>
      <c r="E3730" t="s">
        <v>20</v>
      </c>
      <c r="F3730" t="s">
        <v>4509</v>
      </c>
      <c r="G3730" t="s">
        <v>754</v>
      </c>
      <c r="H3730" t="s">
        <v>986</v>
      </c>
      <c r="I3730" t="s">
        <v>18314</v>
      </c>
      <c r="J3730" t="s">
        <v>18315</v>
      </c>
      <c r="K3730" t="s">
        <v>311</v>
      </c>
      <c r="L3730">
        <v>6521</v>
      </c>
      <c r="M3730" t="s">
        <v>7108</v>
      </c>
      <c r="N3730" t="s">
        <v>17987</v>
      </c>
      <c r="O3730" t="s">
        <v>18316</v>
      </c>
      <c r="P3730" t="s">
        <v>444</v>
      </c>
      <c r="Q3730" t="s">
        <v>18317</v>
      </c>
      <c r="R3730" t="s">
        <v>761</v>
      </c>
      <c r="S3730" t="s">
        <v>8344</v>
      </c>
    </row>
    <row r="3731" spans="1:19" x14ac:dyDescent="0.25">
      <c r="A3731" t="s">
        <v>17</v>
      </c>
      <c r="B3731" t="s">
        <v>18318</v>
      </c>
      <c r="C3731" t="s">
        <v>19</v>
      </c>
      <c r="D3731" t="s">
        <v>18319</v>
      </c>
      <c r="E3731" t="s">
        <v>20</v>
      </c>
      <c r="F3731" t="s">
        <v>4509</v>
      </c>
      <c r="G3731" t="s">
        <v>754</v>
      </c>
      <c r="H3731" t="s">
        <v>9897</v>
      </c>
      <c r="I3731" t="s">
        <v>13129</v>
      </c>
      <c r="J3731" t="s">
        <v>18320</v>
      </c>
      <c r="K3731" t="s">
        <v>59</v>
      </c>
      <c r="L3731">
        <v>2318</v>
      </c>
      <c r="M3731" t="s">
        <v>11625</v>
      </c>
      <c r="N3731" t="s">
        <v>17987</v>
      </c>
      <c r="O3731" t="s">
        <v>18321</v>
      </c>
      <c r="P3731" t="s">
        <v>444</v>
      </c>
      <c r="Q3731" t="s">
        <v>13131</v>
      </c>
      <c r="R3731" t="s">
        <v>761</v>
      </c>
      <c r="S3731" t="s">
        <v>8344</v>
      </c>
    </row>
    <row r="3732" spans="1:19" x14ac:dyDescent="0.25">
      <c r="A3732" t="s">
        <v>17</v>
      </c>
      <c r="B3732" t="s">
        <v>18322</v>
      </c>
      <c r="C3732" t="s">
        <v>19</v>
      </c>
      <c r="D3732" t="s">
        <v>18323</v>
      </c>
      <c r="E3732" t="s">
        <v>20</v>
      </c>
      <c r="F3732" t="s">
        <v>4509</v>
      </c>
      <c r="G3732" t="s">
        <v>754</v>
      </c>
      <c r="H3732" t="s">
        <v>1084</v>
      </c>
      <c r="I3732" t="s">
        <v>9846</v>
      </c>
      <c r="J3732" t="s">
        <v>11821</v>
      </c>
      <c r="K3732" t="s">
        <v>311</v>
      </c>
      <c r="L3732">
        <v>6321</v>
      </c>
      <c r="M3732" t="s">
        <v>7611</v>
      </c>
      <c r="N3732" t="s">
        <v>18324</v>
      </c>
      <c r="O3732" t="s">
        <v>18325</v>
      </c>
      <c r="P3732" t="s">
        <v>444</v>
      </c>
      <c r="Q3732" t="s">
        <v>9849</v>
      </c>
      <c r="R3732" t="s">
        <v>761</v>
      </c>
      <c r="S3732" t="s">
        <v>8344</v>
      </c>
    </row>
    <row r="3733" spans="1:19" x14ac:dyDescent="0.25">
      <c r="A3733" t="s">
        <v>17</v>
      </c>
      <c r="B3733" t="s">
        <v>18326</v>
      </c>
      <c r="C3733" t="s">
        <v>19</v>
      </c>
      <c r="D3733" t="s">
        <v>18327</v>
      </c>
      <c r="E3733" t="s">
        <v>20</v>
      </c>
      <c r="F3733" t="s">
        <v>4509</v>
      </c>
      <c r="G3733" t="s">
        <v>754</v>
      </c>
      <c r="H3733" t="s">
        <v>94</v>
      </c>
      <c r="I3733" t="s">
        <v>18328</v>
      </c>
      <c r="J3733" t="s">
        <v>18329</v>
      </c>
      <c r="K3733" t="s">
        <v>311</v>
      </c>
      <c r="L3733">
        <v>5692</v>
      </c>
      <c r="M3733" t="s">
        <v>7611</v>
      </c>
      <c r="N3733" t="s">
        <v>18324</v>
      </c>
      <c r="O3733" t="s">
        <v>18330</v>
      </c>
      <c r="P3733" t="s">
        <v>444</v>
      </c>
      <c r="Q3733" t="s">
        <v>18331</v>
      </c>
      <c r="R3733" t="s">
        <v>761</v>
      </c>
      <c r="S3733" t="s">
        <v>8344</v>
      </c>
    </row>
    <row r="3734" spans="1:19" x14ac:dyDescent="0.25">
      <c r="A3734" t="s">
        <v>17</v>
      </c>
      <c r="B3734" t="s">
        <v>18332</v>
      </c>
      <c r="C3734" t="s">
        <v>19</v>
      </c>
      <c r="D3734" t="s">
        <v>18333</v>
      </c>
      <c r="E3734" t="s">
        <v>20</v>
      </c>
      <c r="F3734" t="s">
        <v>4509</v>
      </c>
      <c r="G3734" t="s">
        <v>754</v>
      </c>
      <c r="H3734" t="s">
        <v>479</v>
      </c>
      <c r="I3734" t="s">
        <v>9688</v>
      </c>
      <c r="J3734" t="s">
        <v>9689</v>
      </c>
      <c r="K3734" t="s">
        <v>311</v>
      </c>
      <c r="L3734">
        <v>6528</v>
      </c>
      <c r="M3734" t="s">
        <v>7611</v>
      </c>
      <c r="N3734" t="s">
        <v>18324</v>
      </c>
      <c r="O3734" t="s">
        <v>18334</v>
      </c>
      <c r="P3734" t="s">
        <v>444</v>
      </c>
      <c r="Q3734" t="s">
        <v>9691</v>
      </c>
      <c r="R3734" t="s">
        <v>761</v>
      </c>
      <c r="S3734" t="s">
        <v>8344</v>
      </c>
    </row>
    <row r="3735" spans="1:19" x14ac:dyDescent="0.25">
      <c r="A3735" t="s">
        <v>17</v>
      </c>
      <c r="B3735" t="s">
        <v>18335</v>
      </c>
      <c r="C3735" t="s">
        <v>19</v>
      </c>
      <c r="D3735" t="s">
        <v>18336</v>
      </c>
      <c r="E3735" t="s">
        <v>20</v>
      </c>
      <c r="F3735" t="s">
        <v>4509</v>
      </c>
      <c r="G3735" t="s">
        <v>754</v>
      </c>
      <c r="H3735" t="s">
        <v>285</v>
      </c>
      <c r="I3735" t="s">
        <v>8139</v>
      </c>
      <c r="J3735" t="s">
        <v>11757</v>
      </c>
      <c r="K3735" t="s">
        <v>311</v>
      </c>
      <c r="L3735">
        <v>6542</v>
      </c>
      <c r="M3735" t="s">
        <v>7108</v>
      </c>
      <c r="N3735" t="s">
        <v>18337</v>
      </c>
      <c r="O3735" t="s">
        <v>18338</v>
      </c>
      <c r="P3735" t="s">
        <v>444</v>
      </c>
      <c r="Q3735" t="s">
        <v>8142</v>
      </c>
      <c r="R3735" t="s">
        <v>761</v>
      </c>
      <c r="S3735" t="s">
        <v>8344</v>
      </c>
    </row>
    <row r="3736" spans="1:19" x14ac:dyDescent="0.25">
      <c r="A3736" t="s">
        <v>17</v>
      </c>
      <c r="B3736" t="s">
        <v>18339</v>
      </c>
      <c r="C3736" t="s">
        <v>19</v>
      </c>
      <c r="D3736" t="s">
        <v>18340</v>
      </c>
      <c r="E3736" t="s">
        <v>20</v>
      </c>
      <c r="F3736" t="s">
        <v>4509</v>
      </c>
      <c r="G3736" t="s">
        <v>754</v>
      </c>
      <c r="H3736" t="s">
        <v>94</v>
      </c>
      <c r="I3736" t="s">
        <v>7941</v>
      </c>
      <c r="J3736" t="s">
        <v>7942</v>
      </c>
      <c r="K3736" t="s">
        <v>311</v>
      </c>
      <c r="L3736">
        <v>6317</v>
      </c>
      <c r="M3736" t="s">
        <v>7344</v>
      </c>
      <c r="N3736" t="s">
        <v>18337</v>
      </c>
      <c r="O3736" t="s">
        <v>18341</v>
      </c>
      <c r="P3736" t="s">
        <v>444</v>
      </c>
      <c r="Q3736" t="s">
        <v>7945</v>
      </c>
      <c r="R3736" t="s">
        <v>761</v>
      </c>
      <c r="S3736" t="s">
        <v>8344</v>
      </c>
    </row>
    <row r="3737" spans="1:19" x14ac:dyDescent="0.25">
      <c r="A3737" t="s">
        <v>17</v>
      </c>
      <c r="B3737" t="s">
        <v>18342</v>
      </c>
      <c r="C3737" t="s">
        <v>19</v>
      </c>
      <c r="D3737" t="s">
        <v>18343</v>
      </c>
      <c r="E3737" t="s">
        <v>20</v>
      </c>
      <c r="F3737" t="s">
        <v>4509</v>
      </c>
      <c r="G3737" t="s">
        <v>754</v>
      </c>
      <c r="H3737" t="s">
        <v>1084</v>
      </c>
      <c r="I3737" t="s">
        <v>9178</v>
      </c>
      <c r="J3737" t="s">
        <v>11817</v>
      </c>
      <c r="K3737" t="s">
        <v>311</v>
      </c>
      <c r="L3737">
        <v>6525</v>
      </c>
      <c r="M3737" t="s">
        <v>7281</v>
      </c>
      <c r="N3737" t="s">
        <v>18337</v>
      </c>
      <c r="O3737" t="s">
        <v>18344</v>
      </c>
      <c r="P3737" t="s">
        <v>444</v>
      </c>
      <c r="Q3737" t="s">
        <v>9181</v>
      </c>
      <c r="R3737" t="s">
        <v>761</v>
      </c>
      <c r="S3737" t="s">
        <v>8344</v>
      </c>
    </row>
    <row r="3738" spans="1:19" x14ac:dyDescent="0.25">
      <c r="A3738" t="s">
        <v>17</v>
      </c>
      <c r="B3738" t="s">
        <v>18345</v>
      </c>
      <c r="C3738" t="s">
        <v>19</v>
      </c>
      <c r="D3738" t="s">
        <v>18346</v>
      </c>
      <c r="E3738" t="s">
        <v>20</v>
      </c>
      <c r="F3738" t="s">
        <v>4509</v>
      </c>
      <c r="G3738" t="s">
        <v>754</v>
      </c>
      <c r="H3738" t="s">
        <v>6043</v>
      </c>
      <c r="I3738" t="s">
        <v>18347</v>
      </c>
      <c r="J3738" t="s">
        <v>18348</v>
      </c>
      <c r="K3738" t="s">
        <v>311</v>
      </c>
      <c r="L3738">
        <v>6211</v>
      </c>
      <c r="M3738" t="s">
        <v>7611</v>
      </c>
      <c r="N3738" t="s">
        <v>18337</v>
      </c>
      <c r="O3738" t="s">
        <v>18349</v>
      </c>
      <c r="P3738" t="s">
        <v>444</v>
      </c>
      <c r="Q3738" t="s">
        <v>18350</v>
      </c>
      <c r="R3738" t="s">
        <v>761</v>
      </c>
      <c r="S3738" t="s">
        <v>8344</v>
      </c>
    </row>
    <row r="3739" spans="1:19" x14ac:dyDescent="0.25">
      <c r="A3739" t="s">
        <v>17</v>
      </c>
      <c r="B3739" t="s">
        <v>18351</v>
      </c>
      <c r="C3739" t="s">
        <v>19</v>
      </c>
      <c r="D3739" t="s">
        <v>18352</v>
      </c>
      <c r="E3739" t="s">
        <v>20</v>
      </c>
      <c r="F3739" t="s">
        <v>4509</v>
      </c>
      <c r="G3739" t="s">
        <v>754</v>
      </c>
      <c r="H3739" t="s">
        <v>94</v>
      </c>
      <c r="I3739" t="s">
        <v>9617</v>
      </c>
      <c r="J3739" t="s">
        <v>9618</v>
      </c>
      <c r="K3739" t="s">
        <v>311</v>
      </c>
      <c r="L3739">
        <v>6322</v>
      </c>
      <c r="M3739" t="s">
        <v>7281</v>
      </c>
      <c r="N3739" t="s">
        <v>18337</v>
      </c>
      <c r="O3739" t="s">
        <v>18353</v>
      </c>
      <c r="P3739" t="s">
        <v>444</v>
      </c>
      <c r="Q3739" t="s">
        <v>9620</v>
      </c>
      <c r="R3739" t="s">
        <v>761</v>
      </c>
      <c r="S3739" t="s">
        <v>8344</v>
      </c>
    </row>
    <row r="3740" spans="1:19" x14ac:dyDescent="0.25">
      <c r="A3740" t="s">
        <v>17</v>
      </c>
      <c r="B3740" t="s">
        <v>18354</v>
      </c>
      <c r="C3740" t="s">
        <v>19</v>
      </c>
      <c r="D3740" t="s">
        <v>18355</v>
      </c>
      <c r="E3740" t="s">
        <v>20</v>
      </c>
      <c r="F3740" t="s">
        <v>406</v>
      </c>
      <c r="G3740" t="s">
        <v>407</v>
      </c>
      <c r="H3740" t="s">
        <v>1144</v>
      </c>
      <c r="I3740" t="s">
        <v>18356</v>
      </c>
      <c r="J3740" t="s">
        <v>18357</v>
      </c>
      <c r="K3740" t="s">
        <v>59</v>
      </c>
      <c r="L3740">
        <v>2370</v>
      </c>
      <c r="M3740" t="s">
        <v>15206</v>
      </c>
      <c r="N3740" t="s">
        <v>18337</v>
      </c>
      <c r="O3740" t="s">
        <v>18358</v>
      </c>
      <c r="P3740" t="s">
        <v>444</v>
      </c>
      <c r="Q3740" t="s">
        <v>18359</v>
      </c>
      <c r="R3740" t="s">
        <v>761</v>
      </c>
      <c r="S3740" t="s">
        <v>8344</v>
      </c>
    </row>
    <row r="3741" spans="1:19" x14ac:dyDescent="0.25">
      <c r="A3741" t="s">
        <v>17</v>
      </c>
      <c r="B3741" t="s">
        <v>18360</v>
      </c>
      <c r="C3741" t="s">
        <v>19</v>
      </c>
      <c r="D3741" t="s">
        <v>18361</v>
      </c>
      <c r="E3741" t="s">
        <v>20</v>
      </c>
      <c r="F3741" t="s">
        <v>406</v>
      </c>
      <c r="G3741" t="s">
        <v>407</v>
      </c>
      <c r="H3741" t="s">
        <v>1051</v>
      </c>
      <c r="I3741" t="s">
        <v>4351</v>
      </c>
      <c r="J3741" t="s">
        <v>4352</v>
      </c>
      <c r="K3741" t="s">
        <v>602</v>
      </c>
      <c r="L3741">
        <v>8500</v>
      </c>
      <c r="M3741" t="s">
        <v>3218</v>
      </c>
      <c r="N3741" t="s">
        <v>18337</v>
      </c>
      <c r="O3741" t="s">
        <v>18362</v>
      </c>
      <c r="P3741" t="s">
        <v>444</v>
      </c>
      <c r="Q3741" t="s">
        <v>4354</v>
      </c>
      <c r="R3741" t="s">
        <v>761</v>
      </c>
      <c r="S3741" t="s">
        <v>8344</v>
      </c>
    </row>
    <row r="3742" spans="1:19" x14ac:dyDescent="0.25">
      <c r="A3742" t="s">
        <v>17</v>
      </c>
      <c r="B3742" t="s">
        <v>18363</v>
      </c>
      <c r="C3742" t="s">
        <v>19</v>
      </c>
      <c r="D3742" t="s">
        <v>18364</v>
      </c>
      <c r="E3742" t="s">
        <v>20</v>
      </c>
      <c r="F3742" t="s">
        <v>406</v>
      </c>
      <c r="G3742" t="s">
        <v>407</v>
      </c>
      <c r="H3742" t="s">
        <v>9897</v>
      </c>
      <c r="I3742" t="s">
        <v>13654</v>
      </c>
      <c r="J3742" t="s">
        <v>18365</v>
      </c>
      <c r="K3742" t="s">
        <v>59</v>
      </c>
      <c r="L3742">
        <v>2145</v>
      </c>
      <c r="M3742" t="s">
        <v>11686</v>
      </c>
      <c r="N3742" t="s">
        <v>18337</v>
      </c>
      <c r="O3742" t="s">
        <v>18366</v>
      </c>
      <c r="P3742" t="s">
        <v>444</v>
      </c>
      <c r="Q3742" t="s">
        <v>13657</v>
      </c>
      <c r="R3742" t="s">
        <v>761</v>
      </c>
      <c r="S3742" t="s">
        <v>8344</v>
      </c>
    </row>
    <row r="3743" spans="1:19" x14ac:dyDescent="0.25">
      <c r="A3743" t="s">
        <v>17</v>
      </c>
      <c r="B3743" t="s">
        <v>18367</v>
      </c>
      <c r="C3743" t="s">
        <v>19</v>
      </c>
      <c r="D3743" t="s">
        <v>18368</v>
      </c>
      <c r="E3743" t="s">
        <v>20</v>
      </c>
      <c r="F3743" t="s">
        <v>406</v>
      </c>
      <c r="G3743" t="s">
        <v>407</v>
      </c>
      <c r="H3743" t="s">
        <v>9577</v>
      </c>
      <c r="I3743" t="s">
        <v>18369</v>
      </c>
      <c r="J3743" t="s">
        <v>18370</v>
      </c>
      <c r="K3743" t="s">
        <v>26</v>
      </c>
      <c r="L3743">
        <v>845</v>
      </c>
      <c r="M3743" t="s">
        <v>14754</v>
      </c>
      <c r="N3743" t="s">
        <v>18337</v>
      </c>
      <c r="O3743" t="s">
        <v>18371</v>
      </c>
      <c r="P3743" t="s">
        <v>444</v>
      </c>
      <c r="Q3743" t="s">
        <v>18372</v>
      </c>
      <c r="R3743" t="s">
        <v>761</v>
      </c>
      <c r="S3743" t="s">
        <v>8344</v>
      </c>
    </row>
    <row r="3744" spans="1:19" x14ac:dyDescent="0.25">
      <c r="A3744" t="s">
        <v>17</v>
      </c>
      <c r="B3744" t="s">
        <v>18373</v>
      </c>
      <c r="C3744" t="s">
        <v>19</v>
      </c>
      <c r="D3744" t="s">
        <v>18374</v>
      </c>
      <c r="E3744" t="s">
        <v>20</v>
      </c>
      <c r="F3744" t="s">
        <v>406</v>
      </c>
      <c r="G3744" t="s">
        <v>407</v>
      </c>
      <c r="H3744" t="s">
        <v>832</v>
      </c>
      <c r="I3744" t="s">
        <v>4960</v>
      </c>
      <c r="J3744" t="s">
        <v>4961</v>
      </c>
      <c r="K3744" t="s">
        <v>602</v>
      </c>
      <c r="L3744">
        <v>8956</v>
      </c>
      <c r="M3744" t="s">
        <v>4011</v>
      </c>
      <c r="N3744" t="s">
        <v>18337</v>
      </c>
      <c r="O3744" t="s">
        <v>18375</v>
      </c>
      <c r="P3744" t="s">
        <v>444</v>
      </c>
      <c r="Q3744" t="s">
        <v>4963</v>
      </c>
      <c r="R3744" t="s">
        <v>761</v>
      </c>
      <c r="S3744" t="s">
        <v>8344</v>
      </c>
    </row>
    <row r="3745" spans="1:19" x14ac:dyDescent="0.25">
      <c r="A3745" t="s">
        <v>17</v>
      </c>
      <c r="B3745" t="s">
        <v>18376</v>
      </c>
      <c r="C3745" t="s">
        <v>19</v>
      </c>
      <c r="D3745" t="s">
        <v>18377</v>
      </c>
      <c r="E3745" t="s">
        <v>20</v>
      </c>
      <c r="F3745" t="s">
        <v>406</v>
      </c>
      <c r="G3745" t="s">
        <v>407</v>
      </c>
      <c r="H3745" t="s">
        <v>164</v>
      </c>
      <c r="I3745" t="s">
        <v>13093</v>
      </c>
      <c r="J3745" t="s">
        <v>18378</v>
      </c>
      <c r="K3745" t="s">
        <v>59</v>
      </c>
      <c r="L3745">
        <v>2365</v>
      </c>
      <c r="M3745" t="s">
        <v>11686</v>
      </c>
      <c r="N3745" t="s">
        <v>18337</v>
      </c>
      <c r="O3745" t="s">
        <v>18379</v>
      </c>
      <c r="P3745" t="s">
        <v>444</v>
      </c>
      <c r="Q3745" t="s">
        <v>13095</v>
      </c>
      <c r="R3745" t="s">
        <v>761</v>
      </c>
      <c r="S3745" t="s">
        <v>8344</v>
      </c>
    </row>
    <row r="3746" spans="1:19" x14ac:dyDescent="0.25">
      <c r="A3746" t="s">
        <v>17</v>
      </c>
      <c r="B3746" t="s">
        <v>18380</v>
      </c>
      <c r="C3746" t="s">
        <v>19</v>
      </c>
      <c r="D3746" t="s">
        <v>18381</v>
      </c>
      <c r="E3746" t="s">
        <v>20</v>
      </c>
      <c r="F3746" t="s">
        <v>406</v>
      </c>
      <c r="G3746" t="s">
        <v>407</v>
      </c>
      <c r="H3746" t="s">
        <v>9463</v>
      </c>
      <c r="I3746" t="s">
        <v>18382</v>
      </c>
      <c r="J3746" t="s">
        <v>18383</v>
      </c>
      <c r="K3746" t="s">
        <v>26</v>
      </c>
      <c r="L3746">
        <v>693</v>
      </c>
      <c r="M3746" t="s">
        <v>16259</v>
      </c>
      <c r="N3746" t="s">
        <v>18337</v>
      </c>
      <c r="O3746" t="s">
        <v>18384</v>
      </c>
      <c r="P3746" t="s">
        <v>444</v>
      </c>
      <c r="Q3746" t="s">
        <v>18385</v>
      </c>
      <c r="R3746" t="s">
        <v>761</v>
      </c>
      <c r="S3746" t="s">
        <v>8344</v>
      </c>
    </row>
    <row r="3747" spans="1:19" x14ac:dyDescent="0.25">
      <c r="A3747" t="s">
        <v>17</v>
      </c>
      <c r="B3747" t="s">
        <v>18386</v>
      </c>
      <c r="C3747" t="s">
        <v>19</v>
      </c>
      <c r="D3747" t="s">
        <v>18387</v>
      </c>
      <c r="E3747" t="s">
        <v>20</v>
      </c>
      <c r="F3747" t="s">
        <v>406</v>
      </c>
      <c r="G3747" t="s">
        <v>407</v>
      </c>
      <c r="H3747" t="s">
        <v>9549</v>
      </c>
      <c r="I3747" t="s">
        <v>18388</v>
      </c>
      <c r="J3747" t="s">
        <v>18389</v>
      </c>
      <c r="K3747" t="s">
        <v>26</v>
      </c>
      <c r="L3747">
        <v>748</v>
      </c>
      <c r="M3747" t="s">
        <v>14585</v>
      </c>
      <c r="N3747" t="s">
        <v>18027</v>
      </c>
      <c r="O3747" t="s">
        <v>18390</v>
      </c>
      <c r="P3747" t="s">
        <v>444</v>
      </c>
      <c r="Q3747" t="s">
        <v>18391</v>
      </c>
      <c r="R3747" t="s">
        <v>761</v>
      </c>
      <c r="S3747" t="s">
        <v>8344</v>
      </c>
    </row>
    <row r="3748" spans="1:19" x14ac:dyDescent="0.25">
      <c r="A3748" t="s">
        <v>17</v>
      </c>
      <c r="B3748" t="s">
        <v>18392</v>
      </c>
      <c r="C3748" t="s">
        <v>19</v>
      </c>
      <c r="D3748" t="s">
        <v>18393</v>
      </c>
      <c r="E3748" t="s">
        <v>20</v>
      </c>
      <c r="F3748" t="s">
        <v>406</v>
      </c>
      <c r="G3748" t="s">
        <v>407</v>
      </c>
      <c r="H3748" t="s">
        <v>479</v>
      </c>
      <c r="I3748" t="s">
        <v>9405</v>
      </c>
      <c r="J3748" t="s">
        <v>9406</v>
      </c>
      <c r="K3748" t="s">
        <v>311</v>
      </c>
      <c r="L3748">
        <v>6325</v>
      </c>
      <c r="M3748" t="s">
        <v>7439</v>
      </c>
      <c r="N3748" t="s">
        <v>18027</v>
      </c>
      <c r="O3748" t="s">
        <v>18394</v>
      </c>
      <c r="P3748" t="s">
        <v>444</v>
      </c>
      <c r="Q3748" t="s">
        <v>9408</v>
      </c>
      <c r="R3748" t="s">
        <v>761</v>
      </c>
      <c r="S3748" t="s">
        <v>8344</v>
      </c>
    </row>
    <row r="3749" spans="1:19" x14ac:dyDescent="0.25">
      <c r="A3749" t="s">
        <v>17</v>
      </c>
      <c r="B3749" t="s">
        <v>18395</v>
      </c>
      <c r="C3749" t="s">
        <v>19</v>
      </c>
      <c r="D3749" t="s">
        <v>18396</v>
      </c>
      <c r="E3749" t="s">
        <v>20</v>
      </c>
      <c r="F3749" t="s">
        <v>406</v>
      </c>
      <c r="G3749" t="s">
        <v>407</v>
      </c>
      <c r="H3749" t="s">
        <v>9549</v>
      </c>
      <c r="I3749" t="s">
        <v>14622</v>
      </c>
      <c r="J3749" t="s">
        <v>14623</v>
      </c>
      <c r="K3749" t="s">
        <v>59</v>
      </c>
      <c r="L3749">
        <v>2144</v>
      </c>
      <c r="M3749" t="s">
        <v>12079</v>
      </c>
      <c r="N3749" t="s">
        <v>18027</v>
      </c>
      <c r="O3749" t="s">
        <v>18397</v>
      </c>
      <c r="P3749" t="s">
        <v>444</v>
      </c>
      <c r="Q3749" t="s">
        <v>14625</v>
      </c>
      <c r="R3749" t="s">
        <v>761</v>
      </c>
      <c r="S3749" t="s">
        <v>8344</v>
      </c>
    </row>
    <row r="3750" spans="1:19" x14ac:dyDescent="0.25">
      <c r="A3750" t="s">
        <v>17</v>
      </c>
      <c r="B3750" t="s">
        <v>18398</v>
      </c>
      <c r="C3750" t="s">
        <v>19</v>
      </c>
      <c r="D3750" t="s">
        <v>18399</v>
      </c>
      <c r="E3750" t="s">
        <v>20</v>
      </c>
      <c r="F3750" t="s">
        <v>406</v>
      </c>
      <c r="G3750" t="s">
        <v>407</v>
      </c>
      <c r="H3750" t="s">
        <v>10151</v>
      </c>
      <c r="I3750" t="s">
        <v>13660</v>
      </c>
      <c r="J3750" t="s">
        <v>18400</v>
      </c>
      <c r="K3750" t="s">
        <v>59</v>
      </c>
      <c r="L3750">
        <v>2358</v>
      </c>
      <c r="M3750" t="s">
        <v>12073</v>
      </c>
      <c r="N3750" t="s">
        <v>18027</v>
      </c>
      <c r="O3750" t="s">
        <v>18401</v>
      </c>
      <c r="P3750" t="s">
        <v>444</v>
      </c>
      <c r="Q3750" t="s">
        <v>13662</v>
      </c>
      <c r="R3750" t="s">
        <v>761</v>
      </c>
      <c r="S3750" t="s">
        <v>8344</v>
      </c>
    </row>
    <row r="3751" spans="1:19" x14ac:dyDescent="0.25">
      <c r="A3751" t="s">
        <v>17</v>
      </c>
      <c r="B3751" t="s">
        <v>18402</v>
      </c>
      <c r="C3751" t="s">
        <v>19</v>
      </c>
      <c r="D3751" t="s">
        <v>18403</v>
      </c>
      <c r="E3751" t="s">
        <v>20</v>
      </c>
      <c r="F3751" t="s">
        <v>406</v>
      </c>
      <c r="G3751" t="s">
        <v>407</v>
      </c>
      <c r="H3751" t="s">
        <v>5135</v>
      </c>
      <c r="I3751" t="s">
        <v>9140</v>
      </c>
      <c r="J3751" t="s">
        <v>9141</v>
      </c>
      <c r="K3751" t="s">
        <v>311</v>
      </c>
      <c r="L3751">
        <v>4582</v>
      </c>
      <c r="M3751" t="s">
        <v>9142</v>
      </c>
      <c r="N3751" t="s">
        <v>18027</v>
      </c>
      <c r="O3751" t="s">
        <v>18404</v>
      </c>
      <c r="P3751" t="s">
        <v>444</v>
      </c>
      <c r="Q3751" t="s">
        <v>9144</v>
      </c>
      <c r="R3751" t="s">
        <v>761</v>
      </c>
      <c r="S3751" t="s">
        <v>8344</v>
      </c>
    </row>
    <row r="3752" spans="1:19" x14ac:dyDescent="0.25">
      <c r="A3752" t="s">
        <v>17</v>
      </c>
      <c r="B3752" t="s">
        <v>18405</v>
      </c>
      <c r="C3752" t="s">
        <v>19</v>
      </c>
      <c r="D3752" t="s">
        <v>18406</v>
      </c>
      <c r="E3752" t="s">
        <v>20</v>
      </c>
      <c r="F3752" t="s">
        <v>406</v>
      </c>
      <c r="G3752" t="s">
        <v>407</v>
      </c>
      <c r="H3752" t="s">
        <v>5135</v>
      </c>
      <c r="I3752" t="s">
        <v>14290</v>
      </c>
      <c r="J3752" t="s">
        <v>18407</v>
      </c>
      <c r="K3752" t="s">
        <v>59</v>
      </c>
      <c r="L3752">
        <v>2155</v>
      </c>
      <c r="M3752" t="s">
        <v>11861</v>
      </c>
      <c r="N3752" t="s">
        <v>18027</v>
      </c>
      <c r="O3752" t="s">
        <v>18408</v>
      </c>
      <c r="P3752" t="s">
        <v>444</v>
      </c>
      <c r="Q3752" t="s">
        <v>14293</v>
      </c>
      <c r="R3752" t="s">
        <v>761</v>
      </c>
      <c r="S3752" t="s">
        <v>8344</v>
      </c>
    </row>
    <row r="3753" spans="1:19" x14ac:dyDescent="0.25">
      <c r="A3753" t="s">
        <v>17</v>
      </c>
      <c r="B3753" t="s">
        <v>18409</v>
      </c>
      <c r="C3753" t="s">
        <v>19</v>
      </c>
      <c r="D3753" t="s">
        <v>18410</v>
      </c>
      <c r="E3753" t="s">
        <v>20</v>
      </c>
      <c r="F3753" t="s">
        <v>4509</v>
      </c>
      <c r="G3753" t="s">
        <v>754</v>
      </c>
      <c r="H3753" t="s">
        <v>10151</v>
      </c>
      <c r="I3753" t="s">
        <v>13425</v>
      </c>
      <c r="J3753" t="s">
        <v>18411</v>
      </c>
      <c r="K3753" t="s">
        <v>59</v>
      </c>
      <c r="L3753">
        <v>3222</v>
      </c>
      <c r="M3753" t="s">
        <v>11861</v>
      </c>
      <c r="N3753" t="s">
        <v>18027</v>
      </c>
      <c r="O3753" t="s">
        <v>18412</v>
      </c>
      <c r="P3753" t="s">
        <v>444</v>
      </c>
      <c r="Q3753" t="s">
        <v>13427</v>
      </c>
      <c r="R3753" t="s">
        <v>761</v>
      </c>
      <c r="S3753" t="s">
        <v>8344</v>
      </c>
    </row>
    <row r="3754" spans="1:19" x14ac:dyDescent="0.25">
      <c r="A3754" t="s">
        <v>17</v>
      </c>
      <c r="B3754" t="s">
        <v>18413</v>
      </c>
      <c r="C3754" t="s">
        <v>19</v>
      </c>
      <c r="D3754" t="s">
        <v>18414</v>
      </c>
      <c r="E3754" t="s">
        <v>20</v>
      </c>
      <c r="F3754" t="s">
        <v>406</v>
      </c>
      <c r="G3754" t="s">
        <v>407</v>
      </c>
      <c r="H3754" t="s">
        <v>9897</v>
      </c>
      <c r="I3754" t="s">
        <v>13524</v>
      </c>
      <c r="J3754" t="s">
        <v>18415</v>
      </c>
      <c r="K3754" t="s">
        <v>59</v>
      </c>
      <c r="L3754">
        <v>2147</v>
      </c>
      <c r="M3754" t="s">
        <v>11861</v>
      </c>
      <c r="N3754" t="s">
        <v>18027</v>
      </c>
      <c r="O3754" t="s">
        <v>18416</v>
      </c>
      <c r="P3754" t="s">
        <v>444</v>
      </c>
      <c r="Q3754" t="s">
        <v>13526</v>
      </c>
      <c r="R3754" t="s">
        <v>761</v>
      </c>
      <c r="S3754" t="s">
        <v>8344</v>
      </c>
    </row>
    <row r="3755" spans="1:19" x14ac:dyDescent="0.25">
      <c r="A3755" t="s">
        <v>17</v>
      </c>
      <c r="B3755" t="s">
        <v>18417</v>
      </c>
      <c r="C3755" t="s">
        <v>19</v>
      </c>
      <c r="D3755" t="s">
        <v>18418</v>
      </c>
      <c r="E3755" t="s">
        <v>20</v>
      </c>
      <c r="F3755" t="s">
        <v>406</v>
      </c>
      <c r="G3755" t="s">
        <v>407</v>
      </c>
      <c r="H3755" t="s">
        <v>10151</v>
      </c>
      <c r="I3755" t="s">
        <v>15582</v>
      </c>
      <c r="J3755" t="s">
        <v>15583</v>
      </c>
      <c r="K3755" t="s">
        <v>59</v>
      </c>
      <c r="L3755">
        <v>2140</v>
      </c>
      <c r="M3755" t="s">
        <v>11861</v>
      </c>
      <c r="N3755" t="s">
        <v>18027</v>
      </c>
      <c r="O3755" t="s">
        <v>18419</v>
      </c>
      <c r="P3755" t="s">
        <v>444</v>
      </c>
      <c r="Q3755" t="s">
        <v>15585</v>
      </c>
      <c r="R3755" t="s">
        <v>761</v>
      </c>
      <c r="S3755" t="s">
        <v>8344</v>
      </c>
    </row>
    <row r="3756" spans="1:19" x14ac:dyDescent="0.25">
      <c r="A3756" t="s">
        <v>17</v>
      </c>
      <c r="B3756" t="s">
        <v>18420</v>
      </c>
      <c r="C3756" t="s">
        <v>19</v>
      </c>
      <c r="D3756" t="s">
        <v>18421</v>
      </c>
      <c r="E3756" t="s">
        <v>20</v>
      </c>
      <c r="F3756" t="s">
        <v>4509</v>
      </c>
      <c r="G3756" t="s">
        <v>754</v>
      </c>
      <c r="H3756" t="s">
        <v>5042</v>
      </c>
      <c r="I3756" t="s">
        <v>13501</v>
      </c>
      <c r="J3756" t="s">
        <v>18422</v>
      </c>
      <c r="K3756" t="s">
        <v>59</v>
      </c>
      <c r="L3756">
        <v>2369</v>
      </c>
      <c r="M3756" t="s">
        <v>11861</v>
      </c>
      <c r="N3756" t="s">
        <v>18027</v>
      </c>
      <c r="O3756" t="s">
        <v>18423</v>
      </c>
      <c r="P3756" t="s">
        <v>444</v>
      </c>
      <c r="Q3756" t="s">
        <v>13503</v>
      </c>
      <c r="R3756" t="s">
        <v>761</v>
      </c>
      <c r="S3756" t="s">
        <v>8344</v>
      </c>
    </row>
    <row r="3757" spans="1:19" x14ac:dyDescent="0.25">
      <c r="A3757" t="s">
        <v>17</v>
      </c>
      <c r="B3757" t="s">
        <v>18424</v>
      </c>
      <c r="C3757" t="s">
        <v>19</v>
      </c>
      <c r="D3757" t="s">
        <v>18425</v>
      </c>
      <c r="E3757" t="s">
        <v>20</v>
      </c>
      <c r="F3757" t="s">
        <v>406</v>
      </c>
      <c r="G3757" t="s">
        <v>407</v>
      </c>
      <c r="H3757" t="s">
        <v>5042</v>
      </c>
      <c r="I3757" t="s">
        <v>8984</v>
      </c>
      <c r="J3757" t="s">
        <v>8985</v>
      </c>
      <c r="K3757" t="s">
        <v>311</v>
      </c>
      <c r="L3757">
        <v>5231</v>
      </c>
      <c r="M3757" t="s">
        <v>7659</v>
      </c>
      <c r="N3757" t="s">
        <v>17613</v>
      </c>
      <c r="O3757" t="s">
        <v>18426</v>
      </c>
      <c r="P3757" t="s">
        <v>444</v>
      </c>
      <c r="Q3757" t="s">
        <v>8987</v>
      </c>
      <c r="R3757" t="s">
        <v>761</v>
      </c>
      <c r="S3757" t="s">
        <v>8344</v>
      </c>
    </row>
    <row r="3758" spans="1:19" x14ac:dyDescent="0.25">
      <c r="A3758" t="s">
        <v>17</v>
      </c>
      <c r="B3758" t="s">
        <v>18427</v>
      </c>
      <c r="C3758" t="s">
        <v>19</v>
      </c>
      <c r="D3758" t="s">
        <v>18428</v>
      </c>
      <c r="E3758" t="s">
        <v>20</v>
      </c>
      <c r="F3758" t="s">
        <v>406</v>
      </c>
      <c r="G3758" t="s">
        <v>407</v>
      </c>
      <c r="H3758" t="s">
        <v>2638</v>
      </c>
      <c r="I3758" t="s">
        <v>18429</v>
      </c>
      <c r="J3758" t="s">
        <v>18430</v>
      </c>
      <c r="K3758" t="s">
        <v>311</v>
      </c>
      <c r="L3758">
        <v>6352</v>
      </c>
      <c r="M3758" t="s">
        <v>7511</v>
      </c>
      <c r="N3758" t="s">
        <v>17613</v>
      </c>
      <c r="O3758" t="s">
        <v>18431</v>
      </c>
      <c r="P3758" t="s">
        <v>444</v>
      </c>
      <c r="Q3758" t="s">
        <v>18432</v>
      </c>
      <c r="R3758" t="s">
        <v>761</v>
      </c>
      <c r="S3758" t="s">
        <v>8344</v>
      </c>
    </row>
    <row r="3759" spans="1:19" x14ac:dyDescent="0.25">
      <c r="A3759" t="s">
        <v>17</v>
      </c>
      <c r="B3759" t="s">
        <v>18433</v>
      </c>
      <c r="C3759" t="s">
        <v>19</v>
      </c>
      <c r="D3759" t="s">
        <v>18434</v>
      </c>
      <c r="E3759" t="s">
        <v>20</v>
      </c>
      <c r="F3759" t="s">
        <v>4509</v>
      </c>
      <c r="G3759" t="s">
        <v>754</v>
      </c>
      <c r="H3759" t="s">
        <v>559</v>
      </c>
      <c r="I3759" t="s">
        <v>11843</v>
      </c>
      <c r="J3759" t="s">
        <v>11844</v>
      </c>
      <c r="K3759" t="s">
        <v>59</v>
      </c>
      <c r="L3759">
        <v>2134</v>
      </c>
      <c r="M3759" t="s">
        <v>9458</v>
      </c>
      <c r="N3759" t="s">
        <v>17613</v>
      </c>
      <c r="O3759" t="s">
        <v>18435</v>
      </c>
      <c r="P3759" t="s">
        <v>444</v>
      </c>
      <c r="Q3759" t="s">
        <v>11846</v>
      </c>
      <c r="R3759" t="s">
        <v>761</v>
      </c>
      <c r="S3759" t="s">
        <v>8344</v>
      </c>
    </row>
    <row r="3760" spans="1:19" x14ac:dyDescent="0.25">
      <c r="A3760" t="s">
        <v>17</v>
      </c>
      <c r="B3760" t="s">
        <v>18436</v>
      </c>
      <c r="C3760" t="s">
        <v>19</v>
      </c>
      <c r="D3760" t="s">
        <v>18437</v>
      </c>
      <c r="E3760" t="s">
        <v>20</v>
      </c>
      <c r="F3760" t="s">
        <v>406</v>
      </c>
      <c r="G3760" t="s">
        <v>407</v>
      </c>
      <c r="H3760" t="s">
        <v>811</v>
      </c>
      <c r="I3760" t="s">
        <v>18438</v>
      </c>
      <c r="J3760" t="s">
        <v>18439</v>
      </c>
      <c r="K3760" t="s">
        <v>59</v>
      </c>
      <c r="L3760">
        <v>2314</v>
      </c>
      <c r="M3760" t="s">
        <v>10007</v>
      </c>
      <c r="N3760" t="s">
        <v>17993</v>
      </c>
      <c r="O3760" t="s">
        <v>18440</v>
      </c>
      <c r="P3760" t="s">
        <v>444</v>
      </c>
      <c r="Q3760" t="s">
        <v>18441</v>
      </c>
      <c r="R3760" t="s">
        <v>761</v>
      </c>
      <c r="S3760" t="s">
        <v>8344</v>
      </c>
    </row>
    <row r="3761" spans="1:19" x14ac:dyDescent="0.25">
      <c r="A3761" t="s">
        <v>17</v>
      </c>
      <c r="B3761" t="s">
        <v>18442</v>
      </c>
      <c r="C3761" t="s">
        <v>19</v>
      </c>
      <c r="D3761" t="s">
        <v>18443</v>
      </c>
      <c r="E3761" t="s">
        <v>20</v>
      </c>
      <c r="F3761" t="s">
        <v>406</v>
      </c>
      <c r="G3761" t="s">
        <v>407</v>
      </c>
      <c r="H3761" t="s">
        <v>10151</v>
      </c>
      <c r="I3761" t="s">
        <v>15001</v>
      </c>
      <c r="J3761" t="s">
        <v>18444</v>
      </c>
      <c r="K3761" t="s">
        <v>59</v>
      </c>
      <c r="L3761">
        <v>2134</v>
      </c>
      <c r="M3761" t="s">
        <v>12178</v>
      </c>
      <c r="N3761" t="s">
        <v>17993</v>
      </c>
      <c r="O3761" t="s">
        <v>18445</v>
      </c>
      <c r="P3761" t="s">
        <v>444</v>
      </c>
      <c r="Q3761" t="s">
        <v>15003</v>
      </c>
      <c r="R3761" t="s">
        <v>761</v>
      </c>
      <c r="S3761" t="s">
        <v>8344</v>
      </c>
    </row>
    <row r="3762" spans="1:19" x14ac:dyDescent="0.25">
      <c r="A3762" t="s">
        <v>17</v>
      </c>
      <c r="B3762" t="s">
        <v>18446</v>
      </c>
      <c r="C3762" t="s">
        <v>19</v>
      </c>
      <c r="D3762" t="s">
        <v>18447</v>
      </c>
      <c r="E3762" t="s">
        <v>20</v>
      </c>
      <c r="F3762" t="s">
        <v>406</v>
      </c>
      <c r="G3762" t="s">
        <v>407</v>
      </c>
      <c r="H3762" t="s">
        <v>1144</v>
      </c>
      <c r="I3762" t="s">
        <v>11313</v>
      </c>
      <c r="J3762" t="s">
        <v>11314</v>
      </c>
      <c r="K3762" t="s">
        <v>59</v>
      </c>
      <c r="L3762">
        <v>2134</v>
      </c>
      <c r="M3762" t="s">
        <v>9974</v>
      </c>
      <c r="N3762" t="s">
        <v>17993</v>
      </c>
      <c r="O3762" t="s">
        <v>18448</v>
      </c>
      <c r="P3762" t="s">
        <v>444</v>
      </c>
      <c r="Q3762" t="s">
        <v>11316</v>
      </c>
      <c r="R3762" t="s">
        <v>761</v>
      </c>
      <c r="S3762" t="s">
        <v>8344</v>
      </c>
    </row>
    <row r="3763" spans="1:19" x14ac:dyDescent="0.25">
      <c r="A3763" t="s">
        <v>17</v>
      </c>
      <c r="B3763" t="s">
        <v>18449</v>
      </c>
      <c r="C3763" t="s">
        <v>19</v>
      </c>
      <c r="D3763" t="s">
        <v>18450</v>
      </c>
      <c r="E3763" t="s">
        <v>20</v>
      </c>
      <c r="F3763" t="s">
        <v>406</v>
      </c>
      <c r="G3763" t="s">
        <v>407</v>
      </c>
      <c r="H3763" t="s">
        <v>10151</v>
      </c>
      <c r="I3763" t="s">
        <v>18451</v>
      </c>
      <c r="J3763" t="s">
        <v>18452</v>
      </c>
      <c r="K3763" t="s">
        <v>26</v>
      </c>
      <c r="L3763">
        <v>896</v>
      </c>
      <c r="M3763" t="s">
        <v>15742</v>
      </c>
      <c r="N3763" t="s">
        <v>17993</v>
      </c>
      <c r="O3763" t="s">
        <v>18453</v>
      </c>
      <c r="P3763" t="s">
        <v>444</v>
      </c>
      <c r="Q3763" t="s">
        <v>18454</v>
      </c>
      <c r="R3763" t="s">
        <v>761</v>
      </c>
      <c r="S3763" t="s">
        <v>8344</v>
      </c>
    </row>
    <row r="3764" spans="1:19" x14ac:dyDescent="0.25">
      <c r="A3764" t="s">
        <v>17</v>
      </c>
      <c r="B3764" t="s">
        <v>18455</v>
      </c>
      <c r="C3764" t="s">
        <v>19</v>
      </c>
      <c r="D3764" t="s">
        <v>18456</v>
      </c>
      <c r="E3764" t="s">
        <v>20</v>
      </c>
      <c r="F3764" t="s">
        <v>406</v>
      </c>
      <c r="G3764" t="s">
        <v>407</v>
      </c>
      <c r="H3764" t="s">
        <v>1144</v>
      </c>
      <c r="I3764" t="s">
        <v>17435</v>
      </c>
      <c r="J3764" t="s">
        <v>17436</v>
      </c>
      <c r="K3764" t="s">
        <v>59</v>
      </c>
      <c r="L3764">
        <v>2358</v>
      </c>
      <c r="M3764" t="s">
        <v>14383</v>
      </c>
      <c r="N3764" t="s">
        <v>17993</v>
      </c>
      <c r="O3764" t="s">
        <v>18457</v>
      </c>
      <c r="P3764" t="s">
        <v>444</v>
      </c>
      <c r="Q3764" t="s">
        <v>17438</v>
      </c>
      <c r="R3764" t="s">
        <v>761</v>
      </c>
      <c r="S3764" t="s">
        <v>8344</v>
      </c>
    </row>
    <row r="3765" spans="1:19" x14ac:dyDescent="0.25">
      <c r="A3765" t="s">
        <v>17</v>
      </c>
      <c r="B3765" t="s">
        <v>18458</v>
      </c>
      <c r="C3765" t="s">
        <v>19</v>
      </c>
      <c r="D3765" t="s">
        <v>18459</v>
      </c>
      <c r="E3765" t="s">
        <v>20</v>
      </c>
      <c r="F3765" t="s">
        <v>406</v>
      </c>
      <c r="G3765" t="s">
        <v>407</v>
      </c>
      <c r="H3765" t="s">
        <v>5042</v>
      </c>
      <c r="I3765" t="s">
        <v>18460</v>
      </c>
      <c r="J3765" t="s">
        <v>18461</v>
      </c>
      <c r="K3765" t="s">
        <v>26</v>
      </c>
      <c r="L3765">
        <v>745</v>
      </c>
      <c r="M3765" t="s">
        <v>16128</v>
      </c>
      <c r="N3765" t="s">
        <v>17993</v>
      </c>
      <c r="O3765" t="s">
        <v>18462</v>
      </c>
      <c r="P3765" t="s">
        <v>444</v>
      </c>
      <c r="Q3765" t="s">
        <v>18463</v>
      </c>
      <c r="R3765" t="s">
        <v>761</v>
      </c>
      <c r="S3765" t="s">
        <v>8344</v>
      </c>
    </row>
    <row r="3766" spans="1:19" x14ac:dyDescent="0.25">
      <c r="A3766" t="s">
        <v>17</v>
      </c>
      <c r="B3766" t="s">
        <v>18464</v>
      </c>
      <c r="C3766" t="s">
        <v>19</v>
      </c>
      <c r="D3766" t="s">
        <v>18465</v>
      </c>
      <c r="E3766" t="s">
        <v>20</v>
      </c>
      <c r="F3766" t="s">
        <v>4509</v>
      </c>
      <c r="G3766" t="s">
        <v>754</v>
      </c>
      <c r="H3766" t="s">
        <v>5042</v>
      </c>
      <c r="I3766" t="s">
        <v>15561</v>
      </c>
      <c r="J3766" t="s">
        <v>18466</v>
      </c>
      <c r="K3766" t="s">
        <v>59</v>
      </c>
      <c r="L3766">
        <v>2458</v>
      </c>
      <c r="M3766" t="s">
        <v>12178</v>
      </c>
      <c r="N3766" t="s">
        <v>17993</v>
      </c>
      <c r="O3766" t="s">
        <v>18467</v>
      </c>
      <c r="P3766" t="s">
        <v>444</v>
      </c>
      <c r="Q3766" t="s">
        <v>15564</v>
      </c>
      <c r="R3766" t="s">
        <v>761</v>
      </c>
      <c r="S3766" t="s">
        <v>8344</v>
      </c>
    </row>
    <row r="3767" spans="1:19" x14ac:dyDescent="0.25">
      <c r="A3767" t="s">
        <v>17</v>
      </c>
      <c r="B3767" t="s">
        <v>18468</v>
      </c>
      <c r="C3767" t="s">
        <v>19</v>
      </c>
      <c r="D3767" t="s">
        <v>18469</v>
      </c>
      <c r="E3767" t="s">
        <v>20</v>
      </c>
      <c r="F3767" t="s">
        <v>406</v>
      </c>
      <c r="G3767" t="s">
        <v>407</v>
      </c>
      <c r="H3767" t="s">
        <v>1538</v>
      </c>
      <c r="I3767" t="s">
        <v>18470</v>
      </c>
      <c r="J3767" t="s">
        <v>18471</v>
      </c>
      <c r="K3767" t="s">
        <v>26</v>
      </c>
      <c r="L3767">
        <v>874</v>
      </c>
      <c r="M3767" t="s">
        <v>15917</v>
      </c>
      <c r="N3767" t="s">
        <v>17993</v>
      </c>
      <c r="O3767" t="s">
        <v>18472</v>
      </c>
      <c r="P3767" t="s">
        <v>444</v>
      </c>
      <c r="Q3767" t="s">
        <v>18473</v>
      </c>
      <c r="R3767" t="s">
        <v>761</v>
      </c>
      <c r="S3767" t="s">
        <v>8344</v>
      </c>
    </row>
    <row r="3768" spans="1:19" x14ac:dyDescent="0.25">
      <c r="A3768" t="s">
        <v>17</v>
      </c>
      <c r="B3768" t="s">
        <v>18474</v>
      </c>
      <c r="C3768" t="s">
        <v>19</v>
      </c>
      <c r="D3768" t="s">
        <v>18475</v>
      </c>
      <c r="E3768" t="s">
        <v>20</v>
      </c>
      <c r="F3768" t="s">
        <v>4509</v>
      </c>
      <c r="G3768" t="s">
        <v>754</v>
      </c>
      <c r="H3768" t="s">
        <v>285</v>
      </c>
      <c r="I3768" t="s">
        <v>14919</v>
      </c>
      <c r="J3768" t="s">
        <v>18476</v>
      </c>
      <c r="K3768" t="s">
        <v>59</v>
      </c>
      <c r="L3768">
        <v>2314</v>
      </c>
      <c r="M3768" t="s">
        <v>12275</v>
      </c>
      <c r="N3768" t="s">
        <v>17993</v>
      </c>
      <c r="O3768" t="s">
        <v>18477</v>
      </c>
      <c r="P3768" t="s">
        <v>444</v>
      </c>
      <c r="Q3768" t="s">
        <v>14921</v>
      </c>
      <c r="R3768" t="s">
        <v>761</v>
      </c>
      <c r="S3768" t="s">
        <v>8344</v>
      </c>
    </row>
    <row r="3769" spans="1:19" x14ac:dyDescent="0.25">
      <c r="A3769" t="s">
        <v>17</v>
      </c>
      <c r="B3769" t="s">
        <v>18478</v>
      </c>
      <c r="C3769" t="s">
        <v>19</v>
      </c>
      <c r="D3769" t="s">
        <v>18479</v>
      </c>
      <c r="E3769" t="s">
        <v>20</v>
      </c>
      <c r="F3769" t="s">
        <v>4509</v>
      </c>
      <c r="G3769" t="s">
        <v>754</v>
      </c>
      <c r="H3769" t="s">
        <v>23</v>
      </c>
      <c r="I3769" t="s">
        <v>15256</v>
      </c>
      <c r="J3769" t="s">
        <v>18244</v>
      </c>
      <c r="K3769" t="s">
        <v>59</v>
      </c>
      <c r="L3769">
        <v>2414</v>
      </c>
      <c r="M3769" t="s">
        <v>13947</v>
      </c>
      <c r="N3769" t="s">
        <v>17993</v>
      </c>
      <c r="O3769" t="s">
        <v>18480</v>
      </c>
      <c r="P3769" t="s">
        <v>444</v>
      </c>
      <c r="Q3769" t="s">
        <v>15259</v>
      </c>
      <c r="R3769" t="s">
        <v>761</v>
      </c>
      <c r="S3769" t="s">
        <v>8344</v>
      </c>
    </row>
    <row r="3770" spans="1:19" x14ac:dyDescent="0.25">
      <c r="A3770" t="s">
        <v>17</v>
      </c>
      <c r="B3770" t="s">
        <v>18481</v>
      </c>
      <c r="C3770" t="s">
        <v>19</v>
      </c>
      <c r="D3770" t="s">
        <v>18482</v>
      </c>
      <c r="E3770" t="s">
        <v>20</v>
      </c>
      <c r="F3770" t="s">
        <v>4509</v>
      </c>
      <c r="G3770" t="s">
        <v>754</v>
      </c>
      <c r="H3770" t="s">
        <v>9577</v>
      </c>
      <c r="I3770" t="s">
        <v>15307</v>
      </c>
      <c r="J3770" t="s">
        <v>18483</v>
      </c>
      <c r="K3770" t="s">
        <v>59</v>
      </c>
      <c r="L3770">
        <v>2144</v>
      </c>
      <c r="M3770" t="s">
        <v>12502</v>
      </c>
      <c r="N3770" t="s">
        <v>17993</v>
      </c>
      <c r="O3770" t="s">
        <v>18484</v>
      </c>
      <c r="P3770" t="s">
        <v>444</v>
      </c>
      <c r="Q3770" t="s">
        <v>15310</v>
      </c>
      <c r="R3770" t="s">
        <v>761</v>
      </c>
      <c r="S3770" t="s">
        <v>8344</v>
      </c>
    </row>
    <row r="3771" spans="1:19" x14ac:dyDescent="0.25">
      <c r="A3771" t="s">
        <v>17</v>
      </c>
      <c r="B3771" t="s">
        <v>18485</v>
      </c>
      <c r="C3771" t="s">
        <v>19</v>
      </c>
      <c r="D3771" t="s">
        <v>18486</v>
      </c>
      <c r="E3771" t="s">
        <v>20</v>
      </c>
      <c r="F3771" t="s">
        <v>4509</v>
      </c>
      <c r="G3771" t="s">
        <v>754</v>
      </c>
      <c r="H3771" t="s">
        <v>94</v>
      </c>
      <c r="I3771" t="s">
        <v>5408</v>
      </c>
      <c r="J3771" t="s">
        <v>5409</v>
      </c>
      <c r="K3771" t="s">
        <v>602</v>
      </c>
      <c r="L3771">
        <v>8547</v>
      </c>
      <c r="M3771" t="s">
        <v>3728</v>
      </c>
      <c r="N3771" t="s">
        <v>17993</v>
      </c>
      <c r="O3771" t="s">
        <v>18487</v>
      </c>
      <c r="P3771" t="s">
        <v>444</v>
      </c>
      <c r="Q3771" t="s">
        <v>5411</v>
      </c>
      <c r="R3771" t="s">
        <v>761</v>
      </c>
      <c r="S3771" t="s">
        <v>8344</v>
      </c>
    </row>
    <row r="3772" spans="1:19" x14ac:dyDescent="0.25">
      <c r="A3772" t="s">
        <v>17</v>
      </c>
      <c r="B3772" t="s">
        <v>18488</v>
      </c>
      <c r="C3772" t="s">
        <v>19</v>
      </c>
      <c r="D3772" t="s">
        <v>18489</v>
      </c>
      <c r="E3772" t="s">
        <v>20</v>
      </c>
      <c r="F3772" t="s">
        <v>4509</v>
      </c>
      <c r="G3772" t="s">
        <v>754</v>
      </c>
      <c r="H3772" t="s">
        <v>994</v>
      </c>
      <c r="I3772" t="s">
        <v>9207</v>
      </c>
      <c r="J3772" t="s">
        <v>12182</v>
      </c>
      <c r="K3772" t="s">
        <v>311</v>
      </c>
      <c r="L3772">
        <v>6522</v>
      </c>
      <c r="M3772" t="s">
        <v>8115</v>
      </c>
      <c r="N3772" t="s">
        <v>17993</v>
      </c>
      <c r="O3772" t="s">
        <v>18490</v>
      </c>
      <c r="P3772" t="s">
        <v>444</v>
      </c>
      <c r="Q3772" t="s">
        <v>9210</v>
      </c>
      <c r="R3772" t="s">
        <v>761</v>
      </c>
      <c r="S3772" t="s">
        <v>8344</v>
      </c>
    </row>
    <row r="3773" spans="1:19" x14ac:dyDescent="0.25">
      <c r="A3773" t="s">
        <v>17</v>
      </c>
      <c r="B3773" t="s">
        <v>18491</v>
      </c>
      <c r="C3773" t="s">
        <v>19</v>
      </c>
      <c r="D3773" t="s">
        <v>18492</v>
      </c>
      <c r="E3773" t="s">
        <v>20</v>
      </c>
      <c r="F3773" t="s">
        <v>4509</v>
      </c>
      <c r="G3773" t="s">
        <v>754</v>
      </c>
      <c r="H3773" t="s">
        <v>23</v>
      </c>
      <c r="I3773" t="s">
        <v>18493</v>
      </c>
      <c r="J3773" t="s">
        <v>18494</v>
      </c>
      <c r="K3773" t="s">
        <v>26</v>
      </c>
      <c r="L3773">
        <v>741</v>
      </c>
      <c r="M3773" t="s">
        <v>18033</v>
      </c>
      <c r="N3773" t="s">
        <v>17993</v>
      </c>
      <c r="O3773" t="s">
        <v>18495</v>
      </c>
      <c r="P3773" t="s">
        <v>444</v>
      </c>
      <c r="Q3773" t="s">
        <v>18496</v>
      </c>
      <c r="R3773" t="s">
        <v>761</v>
      </c>
      <c r="S3773" t="s">
        <v>8344</v>
      </c>
    </row>
    <row r="3774" spans="1:19" x14ac:dyDescent="0.25">
      <c r="A3774" t="s">
        <v>17</v>
      </c>
      <c r="B3774" t="s">
        <v>18497</v>
      </c>
      <c r="C3774" t="s">
        <v>19</v>
      </c>
      <c r="D3774" t="s">
        <v>18498</v>
      </c>
      <c r="E3774" t="s">
        <v>20</v>
      </c>
      <c r="F3774" t="s">
        <v>4509</v>
      </c>
      <c r="G3774" t="s">
        <v>754</v>
      </c>
      <c r="H3774" t="s">
        <v>23</v>
      </c>
      <c r="I3774" t="s">
        <v>12653</v>
      </c>
      <c r="J3774" t="s">
        <v>12654</v>
      </c>
      <c r="K3774" t="s">
        <v>59</v>
      </c>
      <c r="L3774">
        <v>2355</v>
      </c>
      <c r="M3774" t="s">
        <v>10196</v>
      </c>
      <c r="N3774" t="s">
        <v>17993</v>
      </c>
      <c r="O3774" t="s">
        <v>18499</v>
      </c>
      <c r="P3774" t="s">
        <v>444</v>
      </c>
      <c r="Q3774" t="s">
        <v>12656</v>
      </c>
      <c r="R3774" t="s">
        <v>761</v>
      </c>
      <c r="S3774" t="s">
        <v>8344</v>
      </c>
    </row>
    <row r="3775" spans="1:19" x14ac:dyDescent="0.25">
      <c r="A3775" t="s">
        <v>17</v>
      </c>
      <c r="B3775" t="s">
        <v>18500</v>
      </c>
      <c r="C3775" t="s">
        <v>19</v>
      </c>
      <c r="D3775" t="s">
        <v>18501</v>
      </c>
      <c r="E3775" t="s">
        <v>20</v>
      </c>
      <c r="F3775" t="s">
        <v>4509</v>
      </c>
      <c r="G3775" t="s">
        <v>754</v>
      </c>
      <c r="H3775" t="s">
        <v>1144</v>
      </c>
      <c r="I3775" t="s">
        <v>12689</v>
      </c>
      <c r="J3775" t="s">
        <v>12690</v>
      </c>
      <c r="K3775" t="s">
        <v>59</v>
      </c>
      <c r="L3775">
        <v>2147</v>
      </c>
      <c r="M3775" t="s">
        <v>10355</v>
      </c>
      <c r="N3775" t="s">
        <v>17993</v>
      </c>
      <c r="O3775" t="s">
        <v>18502</v>
      </c>
      <c r="P3775" t="s">
        <v>444</v>
      </c>
      <c r="Q3775" t="s">
        <v>12692</v>
      </c>
      <c r="R3775" t="s">
        <v>761</v>
      </c>
      <c r="S3775" t="s">
        <v>8344</v>
      </c>
    </row>
    <row r="3776" spans="1:19" x14ac:dyDescent="0.25">
      <c r="A3776" t="s">
        <v>17</v>
      </c>
      <c r="B3776" t="s">
        <v>18503</v>
      </c>
      <c r="C3776" t="s">
        <v>19</v>
      </c>
      <c r="D3776" t="s">
        <v>18504</v>
      </c>
      <c r="E3776" t="s">
        <v>20</v>
      </c>
      <c r="F3776" t="s">
        <v>4509</v>
      </c>
      <c r="G3776" t="s">
        <v>754</v>
      </c>
      <c r="H3776" t="s">
        <v>319</v>
      </c>
      <c r="I3776" t="s">
        <v>9172</v>
      </c>
      <c r="J3776" t="s">
        <v>9173</v>
      </c>
      <c r="K3776" t="s">
        <v>311</v>
      </c>
      <c r="L3776">
        <v>6544</v>
      </c>
      <c r="M3776" t="s">
        <v>7943</v>
      </c>
      <c r="N3776" t="s">
        <v>17981</v>
      </c>
      <c r="O3776" t="s">
        <v>18505</v>
      </c>
      <c r="P3776" t="s">
        <v>444</v>
      </c>
      <c r="Q3776" t="s">
        <v>9175</v>
      </c>
      <c r="R3776" t="s">
        <v>761</v>
      </c>
      <c r="S3776" t="s">
        <v>8344</v>
      </c>
    </row>
    <row r="3777" spans="1:19" x14ac:dyDescent="0.25">
      <c r="A3777" t="s">
        <v>17</v>
      </c>
      <c r="B3777" t="s">
        <v>18506</v>
      </c>
      <c r="C3777" t="s">
        <v>19</v>
      </c>
      <c r="D3777" t="s">
        <v>18507</v>
      </c>
      <c r="E3777" t="s">
        <v>20</v>
      </c>
      <c r="F3777" t="s">
        <v>4509</v>
      </c>
      <c r="G3777" t="s">
        <v>754</v>
      </c>
      <c r="H3777" t="s">
        <v>285</v>
      </c>
      <c r="I3777" t="s">
        <v>18508</v>
      </c>
      <c r="J3777" t="s">
        <v>18509</v>
      </c>
      <c r="K3777" t="s">
        <v>311</v>
      </c>
      <c r="L3777">
        <v>6541</v>
      </c>
      <c r="M3777" t="s">
        <v>8367</v>
      </c>
      <c r="N3777" t="s">
        <v>17981</v>
      </c>
      <c r="O3777" t="s">
        <v>18510</v>
      </c>
      <c r="P3777" t="s">
        <v>444</v>
      </c>
      <c r="Q3777" t="s">
        <v>18511</v>
      </c>
      <c r="R3777" t="s">
        <v>761</v>
      </c>
      <c r="S3777" t="s">
        <v>8344</v>
      </c>
    </row>
    <row r="3778" spans="1:19" x14ac:dyDescent="0.25">
      <c r="A3778" t="s">
        <v>17</v>
      </c>
      <c r="B3778" t="s">
        <v>18512</v>
      </c>
      <c r="C3778" t="s">
        <v>19</v>
      </c>
      <c r="D3778" t="s">
        <v>18513</v>
      </c>
      <c r="E3778" t="s">
        <v>20</v>
      </c>
      <c r="F3778" t="s">
        <v>4509</v>
      </c>
      <c r="G3778" t="s">
        <v>754</v>
      </c>
      <c r="H3778" t="s">
        <v>479</v>
      </c>
      <c r="I3778" t="s">
        <v>10435</v>
      </c>
      <c r="J3778" t="s">
        <v>10436</v>
      </c>
      <c r="K3778" t="s">
        <v>311</v>
      </c>
      <c r="L3778">
        <v>6555</v>
      </c>
      <c r="M3778" t="s">
        <v>8096</v>
      </c>
      <c r="N3778" t="s">
        <v>17981</v>
      </c>
      <c r="O3778" t="s">
        <v>18514</v>
      </c>
      <c r="P3778" t="s">
        <v>444</v>
      </c>
      <c r="Q3778" t="s">
        <v>10438</v>
      </c>
      <c r="R3778" t="s">
        <v>761</v>
      </c>
      <c r="S3778" t="s">
        <v>8344</v>
      </c>
    </row>
    <row r="3779" spans="1:19" x14ac:dyDescent="0.25">
      <c r="A3779" t="s">
        <v>17</v>
      </c>
      <c r="B3779" t="s">
        <v>18515</v>
      </c>
      <c r="C3779" t="s">
        <v>19</v>
      </c>
      <c r="D3779" t="s">
        <v>18516</v>
      </c>
      <c r="E3779" t="s">
        <v>20</v>
      </c>
      <c r="F3779" t="s">
        <v>4509</v>
      </c>
      <c r="G3779" t="s">
        <v>754</v>
      </c>
      <c r="H3779" t="s">
        <v>6043</v>
      </c>
      <c r="I3779" t="s">
        <v>18517</v>
      </c>
      <c r="J3779" t="s">
        <v>18518</v>
      </c>
      <c r="K3779" t="s">
        <v>26</v>
      </c>
      <c r="L3779">
        <v>874</v>
      </c>
      <c r="M3779" t="s">
        <v>15131</v>
      </c>
      <c r="N3779" t="s">
        <v>17981</v>
      </c>
      <c r="O3779" t="s">
        <v>18519</v>
      </c>
      <c r="P3779" t="s">
        <v>444</v>
      </c>
      <c r="Q3779" t="s">
        <v>18520</v>
      </c>
      <c r="R3779" t="s">
        <v>761</v>
      </c>
      <c r="S3779" t="s">
        <v>8344</v>
      </c>
    </row>
    <row r="3780" spans="1:19" x14ac:dyDescent="0.25">
      <c r="A3780" t="s">
        <v>17</v>
      </c>
      <c r="B3780" t="s">
        <v>18521</v>
      </c>
      <c r="C3780" t="s">
        <v>19</v>
      </c>
      <c r="D3780" t="s">
        <v>18522</v>
      </c>
      <c r="E3780" t="s">
        <v>20</v>
      </c>
      <c r="F3780" t="s">
        <v>4509</v>
      </c>
      <c r="G3780" t="s">
        <v>754</v>
      </c>
      <c r="H3780" t="s">
        <v>319</v>
      </c>
      <c r="I3780" t="s">
        <v>5309</v>
      </c>
      <c r="J3780" t="s">
        <v>5310</v>
      </c>
      <c r="K3780" t="s">
        <v>602</v>
      </c>
      <c r="L3780">
        <v>8714</v>
      </c>
      <c r="M3780" t="s">
        <v>4497</v>
      </c>
      <c r="N3780" t="s">
        <v>17981</v>
      </c>
      <c r="O3780" t="s">
        <v>18523</v>
      </c>
      <c r="P3780" t="s">
        <v>444</v>
      </c>
      <c r="Q3780" t="s">
        <v>5312</v>
      </c>
      <c r="R3780" t="s">
        <v>761</v>
      </c>
      <c r="S3780" t="s">
        <v>8344</v>
      </c>
    </row>
    <row r="3781" spans="1:19" x14ac:dyDescent="0.25">
      <c r="A3781" t="s">
        <v>17</v>
      </c>
      <c r="B3781" t="s">
        <v>18524</v>
      </c>
      <c r="C3781" t="s">
        <v>19</v>
      </c>
      <c r="D3781" t="s">
        <v>18525</v>
      </c>
      <c r="E3781" t="s">
        <v>20</v>
      </c>
      <c r="F3781" t="s">
        <v>4509</v>
      </c>
      <c r="G3781" t="s">
        <v>754</v>
      </c>
      <c r="H3781" t="s">
        <v>470</v>
      </c>
      <c r="I3781" t="s">
        <v>4517</v>
      </c>
      <c r="J3781" t="s">
        <v>7764</v>
      </c>
      <c r="K3781" t="s">
        <v>602</v>
      </c>
      <c r="L3781">
        <v>8745</v>
      </c>
      <c r="M3781" t="s">
        <v>4063</v>
      </c>
      <c r="N3781" t="s">
        <v>17981</v>
      </c>
      <c r="O3781" t="s">
        <v>18526</v>
      </c>
      <c r="P3781" t="s">
        <v>444</v>
      </c>
      <c r="Q3781" t="s">
        <v>4521</v>
      </c>
      <c r="R3781" t="s">
        <v>761</v>
      </c>
      <c r="S3781" t="s">
        <v>8344</v>
      </c>
    </row>
    <row r="3782" spans="1:19" x14ac:dyDescent="0.25">
      <c r="A3782" t="s">
        <v>17</v>
      </c>
      <c r="B3782" t="s">
        <v>18527</v>
      </c>
      <c r="C3782" t="s">
        <v>19</v>
      </c>
      <c r="D3782" t="s">
        <v>18528</v>
      </c>
      <c r="E3782" t="s">
        <v>20</v>
      </c>
      <c r="F3782" t="s">
        <v>4509</v>
      </c>
      <c r="G3782" t="s">
        <v>754</v>
      </c>
      <c r="H3782" t="s">
        <v>269</v>
      </c>
      <c r="I3782" t="s">
        <v>4631</v>
      </c>
      <c r="J3782" t="s">
        <v>4632</v>
      </c>
      <c r="K3782" t="s">
        <v>602</v>
      </c>
      <c r="L3782">
        <v>8547</v>
      </c>
      <c r="M3782" t="s">
        <v>3698</v>
      </c>
      <c r="N3782" t="s">
        <v>17981</v>
      </c>
      <c r="O3782" t="s">
        <v>18529</v>
      </c>
      <c r="P3782" t="s">
        <v>444</v>
      </c>
      <c r="Q3782" t="s">
        <v>4634</v>
      </c>
      <c r="R3782" t="s">
        <v>761</v>
      </c>
      <c r="S3782" t="s">
        <v>8344</v>
      </c>
    </row>
    <row r="3783" spans="1:19" x14ac:dyDescent="0.25">
      <c r="A3783" t="s">
        <v>17</v>
      </c>
      <c r="B3783" t="s">
        <v>18530</v>
      </c>
      <c r="C3783" t="s">
        <v>19</v>
      </c>
      <c r="D3783" t="s">
        <v>18531</v>
      </c>
      <c r="E3783" t="s">
        <v>20</v>
      </c>
      <c r="F3783" t="s">
        <v>4509</v>
      </c>
      <c r="G3783" t="s">
        <v>754</v>
      </c>
      <c r="H3783" t="s">
        <v>164</v>
      </c>
      <c r="I3783" t="s">
        <v>4625</v>
      </c>
      <c r="J3783" t="s">
        <v>4626</v>
      </c>
      <c r="K3783" t="s">
        <v>602</v>
      </c>
      <c r="L3783">
        <v>9652</v>
      </c>
      <c r="M3783" t="s">
        <v>3728</v>
      </c>
      <c r="N3783" t="s">
        <v>17981</v>
      </c>
      <c r="O3783" t="s">
        <v>18532</v>
      </c>
      <c r="P3783" t="s">
        <v>444</v>
      </c>
      <c r="Q3783" t="s">
        <v>4628</v>
      </c>
      <c r="R3783" t="s">
        <v>761</v>
      </c>
      <c r="S3783" t="s">
        <v>8344</v>
      </c>
    </row>
    <row r="3784" spans="1:19" x14ac:dyDescent="0.25">
      <c r="A3784" t="s">
        <v>17</v>
      </c>
      <c r="B3784" t="s">
        <v>18533</v>
      </c>
      <c r="C3784" t="s">
        <v>19</v>
      </c>
      <c r="D3784" t="s">
        <v>18534</v>
      </c>
      <c r="E3784" t="s">
        <v>20</v>
      </c>
      <c r="F3784" t="s">
        <v>4509</v>
      </c>
      <c r="G3784" t="s">
        <v>754</v>
      </c>
      <c r="H3784" t="s">
        <v>811</v>
      </c>
      <c r="I3784" t="s">
        <v>12094</v>
      </c>
      <c r="J3784" t="s">
        <v>12095</v>
      </c>
      <c r="K3784" t="s">
        <v>59</v>
      </c>
      <c r="L3784">
        <v>2365</v>
      </c>
      <c r="M3784" t="s">
        <v>10012</v>
      </c>
      <c r="N3784" t="s">
        <v>17981</v>
      </c>
      <c r="O3784" t="s">
        <v>18535</v>
      </c>
      <c r="P3784" t="s">
        <v>444</v>
      </c>
      <c r="Q3784" t="s">
        <v>12097</v>
      </c>
      <c r="R3784" t="s">
        <v>761</v>
      </c>
      <c r="S3784" t="s">
        <v>8344</v>
      </c>
    </row>
    <row r="3785" spans="1:19" x14ac:dyDescent="0.25">
      <c r="A3785" t="s">
        <v>17</v>
      </c>
      <c r="B3785" t="s">
        <v>18536</v>
      </c>
      <c r="C3785" t="s">
        <v>19</v>
      </c>
      <c r="D3785" t="s">
        <v>18537</v>
      </c>
      <c r="E3785" t="s">
        <v>20</v>
      </c>
      <c r="F3785" t="s">
        <v>406</v>
      </c>
      <c r="G3785" t="s">
        <v>407</v>
      </c>
      <c r="H3785" t="s">
        <v>9463</v>
      </c>
      <c r="I3785" t="s">
        <v>18538</v>
      </c>
      <c r="J3785" t="s">
        <v>18539</v>
      </c>
      <c r="K3785" t="s">
        <v>26</v>
      </c>
      <c r="L3785">
        <v>899</v>
      </c>
      <c r="M3785" t="s">
        <v>17071</v>
      </c>
      <c r="N3785" t="s">
        <v>17981</v>
      </c>
      <c r="O3785" t="s">
        <v>18540</v>
      </c>
      <c r="P3785" t="s">
        <v>444</v>
      </c>
      <c r="Q3785" t="s">
        <v>18541</v>
      </c>
      <c r="R3785" t="s">
        <v>761</v>
      </c>
      <c r="S3785" t="s">
        <v>8344</v>
      </c>
    </row>
    <row r="3786" spans="1:19" x14ac:dyDescent="0.25">
      <c r="A3786" t="s">
        <v>17</v>
      </c>
      <c r="B3786" t="s">
        <v>18542</v>
      </c>
      <c r="C3786" t="s">
        <v>19</v>
      </c>
      <c r="D3786" t="s">
        <v>18543</v>
      </c>
      <c r="E3786" t="s">
        <v>20</v>
      </c>
      <c r="F3786" t="s">
        <v>4509</v>
      </c>
      <c r="G3786" t="s">
        <v>754</v>
      </c>
      <c r="H3786" t="s">
        <v>23</v>
      </c>
      <c r="I3786" t="s">
        <v>12659</v>
      </c>
      <c r="J3786" t="s">
        <v>12660</v>
      </c>
      <c r="K3786" t="s">
        <v>59</v>
      </c>
      <c r="L3786">
        <v>2145</v>
      </c>
      <c r="M3786" t="s">
        <v>10122</v>
      </c>
      <c r="N3786" t="s">
        <v>17981</v>
      </c>
      <c r="O3786" t="s">
        <v>18544</v>
      </c>
      <c r="P3786" t="s">
        <v>444</v>
      </c>
      <c r="Q3786" t="s">
        <v>12662</v>
      </c>
      <c r="R3786" t="s">
        <v>761</v>
      </c>
      <c r="S3786" t="s">
        <v>8344</v>
      </c>
    </row>
    <row r="3787" spans="1:19" x14ac:dyDescent="0.25">
      <c r="A3787" t="s">
        <v>17</v>
      </c>
      <c r="B3787" t="s">
        <v>18545</v>
      </c>
      <c r="C3787" t="s">
        <v>19</v>
      </c>
      <c r="D3787" t="s">
        <v>18546</v>
      </c>
      <c r="E3787" t="s">
        <v>20</v>
      </c>
      <c r="F3787" t="s">
        <v>406</v>
      </c>
      <c r="G3787" t="s">
        <v>407</v>
      </c>
      <c r="H3787" t="s">
        <v>8166</v>
      </c>
      <c r="I3787" t="s">
        <v>10064</v>
      </c>
      <c r="J3787" t="s">
        <v>10065</v>
      </c>
      <c r="K3787" t="s">
        <v>311</v>
      </c>
      <c r="L3787">
        <v>7548</v>
      </c>
      <c r="M3787" t="s">
        <v>8992</v>
      </c>
      <c r="N3787" t="s">
        <v>17981</v>
      </c>
      <c r="O3787" t="s">
        <v>18547</v>
      </c>
      <c r="P3787" t="s">
        <v>444</v>
      </c>
      <c r="Q3787" t="s">
        <v>10067</v>
      </c>
      <c r="R3787" t="s">
        <v>761</v>
      </c>
      <c r="S3787" t="s">
        <v>8344</v>
      </c>
    </row>
    <row r="3788" spans="1:19" x14ac:dyDescent="0.25">
      <c r="A3788" t="s">
        <v>17</v>
      </c>
      <c r="B3788" t="s">
        <v>18548</v>
      </c>
      <c r="C3788" t="s">
        <v>19</v>
      </c>
      <c r="D3788" t="s">
        <v>18549</v>
      </c>
      <c r="E3788" t="s">
        <v>20</v>
      </c>
      <c r="F3788" t="s">
        <v>406</v>
      </c>
      <c r="G3788" t="s">
        <v>407</v>
      </c>
      <c r="H3788" t="s">
        <v>1461</v>
      </c>
      <c r="I3788" t="s">
        <v>18550</v>
      </c>
      <c r="J3788" t="s">
        <v>18551</v>
      </c>
      <c r="K3788" t="s">
        <v>26</v>
      </c>
      <c r="L3788">
        <v>852</v>
      </c>
      <c r="M3788" t="s">
        <v>15081</v>
      </c>
      <c r="N3788" t="s">
        <v>17981</v>
      </c>
      <c r="O3788" t="s">
        <v>18552</v>
      </c>
      <c r="P3788" t="s">
        <v>444</v>
      </c>
      <c r="Q3788" t="s">
        <v>18553</v>
      </c>
      <c r="R3788" t="s">
        <v>761</v>
      </c>
      <c r="S3788" t="s">
        <v>8344</v>
      </c>
    </row>
    <row r="3789" spans="1:19" x14ac:dyDescent="0.25">
      <c r="A3789" t="s">
        <v>17</v>
      </c>
      <c r="B3789" t="s">
        <v>18554</v>
      </c>
      <c r="C3789" t="s">
        <v>19</v>
      </c>
      <c r="D3789" t="s">
        <v>18555</v>
      </c>
      <c r="E3789" t="s">
        <v>20</v>
      </c>
      <c r="F3789" t="s">
        <v>406</v>
      </c>
      <c r="G3789" t="s">
        <v>407</v>
      </c>
      <c r="H3789" t="s">
        <v>23</v>
      </c>
      <c r="I3789" t="s">
        <v>18556</v>
      </c>
      <c r="J3789" t="s">
        <v>18557</v>
      </c>
      <c r="K3789" t="s">
        <v>26</v>
      </c>
      <c r="L3789">
        <v>742</v>
      </c>
      <c r="M3789" t="s">
        <v>16582</v>
      </c>
      <c r="N3789" t="s">
        <v>17981</v>
      </c>
      <c r="O3789" t="s">
        <v>18558</v>
      </c>
      <c r="P3789" t="s">
        <v>444</v>
      </c>
      <c r="Q3789" t="s">
        <v>18559</v>
      </c>
      <c r="R3789" t="s">
        <v>761</v>
      </c>
      <c r="S3789" t="s">
        <v>8344</v>
      </c>
    </row>
    <row r="3790" spans="1:19" x14ac:dyDescent="0.25">
      <c r="A3790" t="s">
        <v>17</v>
      </c>
      <c r="B3790" t="s">
        <v>18560</v>
      </c>
      <c r="C3790" t="s">
        <v>19</v>
      </c>
      <c r="D3790" t="s">
        <v>18561</v>
      </c>
      <c r="E3790" t="s">
        <v>20</v>
      </c>
      <c r="F3790" t="s">
        <v>406</v>
      </c>
      <c r="G3790" t="s">
        <v>407</v>
      </c>
      <c r="H3790" t="s">
        <v>9897</v>
      </c>
      <c r="I3790" t="s">
        <v>18562</v>
      </c>
      <c r="J3790" t="s">
        <v>18563</v>
      </c>
      <c r="K3790" t="s">
        <v>26</v>
      </c>
      <c r="L3790">
        <v>877</v>
      </c>
      <c r="M3790" t="s">
        <v>18033</v>
      </c>
      <c r="N3790" t="s">
        <v>17981</v>
      </c>
      <c r="O3790" t="s">
        <v>18564</v>
      </c>
      <c r="P3790" t="s">
        <v>444</v>
      </c>
      <c r="Q3790" t="s">
        <v>18565</v>
      </c>
      <c r="R3790" t="s">
        <v>761</v>
      </c>
      <c r="S3790" t="s">
        <v>8344</v>
      </c>
    </row>
    <row r="3791" spans="1:19" x14ac:dyDescent="0.25">
      <c r="A3791" t="s">
        <v>17</v>
      </c>
      <c r="B3791" t="s">
        <v>18566</v>
      </c>
      <c r="C3791" t="s">
        <v>19</v>
      </c>
      <c r="D3791" t="s">
        <v>18567</v>
      </c>
      <c r="E3791" t="s">
        <v>20</v>
      </c>
      <c r="F3791" t="s">
        <v>406</v>
      </c>
      <c r="G3791" t="s">
        <v>407</v>
      </c>
      <c r="H3791" t="s">
        <v>285</v>
      </c>
      <c r="I3791" t="s">
        <v>18568</v>
      </c>
      <c r="J3791" t="s">
        <v>18569</v>
      </c>
      <c r="K3791" t="s">
        <v>26</v>
      </c>
      <c r="L3791">
        <v>858</v>
      </c>
      <c r="M3791" t="s">
        <v>15746</v>
      </c>
      <c r="N3791" t="s">
        <v>17981</v>
      </c>
      <c r="O3791" t="s">
        <v>18570</v>
      </c>
      <c r="P3791" t="s">
        <v>444</v>
      </c>
      <c r="Q3791" t="s">
        <v>18571</v>
      </c>
      <c r="R3791" t="s">
        <v>761</v>
      </c>
      <c r="S3791" t="s">
        <v>8344</v>
      </c>
    </row>
    <row r="3792" spans="1:19" x14ac:dyDescent="0.25">
      <c r="A3792" t="s">
        <v>17</v>
      </c>
      <c r="B3792" t="s">
        <v>18572</v>
      </c>
      <c r="C3792" t="s">
        <v>19</v>
      </c>
      <c r="D3792" t="s">
        <v>18573</v>
      </c>
      <c r="E3792" t="s">
        <v>20</v>
      </c>
      <c r="F3792" t="s">
        <v>406</v>
      </c>
      <c r="G3792" t="s">
        <v>407</v>
      </c>
      <c r="H3792" t="s">
        <v>10151</v>
      </c>
      <c r="I3792" t="s">
        <v>18574</v>
      </c>
      <c r="J3792" t="s">
        <v>18575</v>
      </c>
      <c r="K3792" t="s">
        <v>26</v>
      </c>
      <c r="L3792">
        <v>858</v>
      </c>
      <c r="M3792" t="s">
        <v>15046</v>
      </c>
      <c r="N3792" t="s">
        <v>17745</v>
      </c>
      <c r="O3792" t="s">
        <v>18576</v>
      </c>
      <c r="P3792" t="s">
        <v>444</v>
      </c>
      <c r="Q3792" t="s">
        <v>18577</v>
      </c>
      <c r="R3792" t="s">
        <v>761</v>
      </c>
      <c r="S3792" t="s">
        <v>8344</v>
      </c>
    </row>
    <row r="3793" spans="1:19" x14ac:dyDescent="0.25">
      <c r="A3793" t="s">
        <v>17</v>
      </c>
      <c r="B3793" t="s">
        <v>18578</v>
      </c>
      <c r="C3793" t="s">
        <v>19</v>
      </c>
      <c r="D3793" t="s">
        <v>18579</v>
      </c>
      <c r="E3793" t="s">
        <v>20</v>
      </c>
      <c r="F3793" t="s">
        <v>406</v>
      </c>
      <c r="G3793" t="s">
        <v>407</v>
      </c>
      <c r="H3793" t="s">
        <v>994</v>
      </c>
      <c r="I3793" t="s">
        <v>5427</v>
      </c>
      <c r="J3793" t="s">
        <v>5428</v>
      </c>
      <c r="K3793" t="s">
        <v>602</v>
      </c>
      <c r="L3793">
        <v>8745</v>
      </c>
      <c r="M3793" t="s">
        <v>4085</v>
      </c>
      <c r="N3793" t="s">
        <v>17745</v>
      </c>
      <c r="O3793" t="s">
        <v>18580</v>
      </c>
      <c r="P3793" t="s">
        <v>444</v>
      </c>
      <c r="Q3793" t="s">
        <v>5430</v>
      </c>
      <c r="R3793" t="s">
        <v>761</v>
      </c>
      <c r="S3793" t="s">
        <v>8344</v>
      </c>
    </row>
    <row r="3794" spans="1:19" x14ac:dyDescent="0.25">
      <c r="A3794" t="s">
        <v>17</v>
      </c>
      <c r="B3794" t="s">
        <v>18581</v>
      </c>
      <c r="C3794" t="s">
        <v>19</v>
      </c>
      <c r="D3794" t="s">
        <v>18582</v>
      </c>
      <c r="E3794" t="s">
        <v>20</v>
      </c>
      <c r="F3794" t="s">
        <v>406</v>
      </c>
      <c r="G3794" t="s">
        <v>407</v>
      </c>
      <c r="H3794" t="s">
        <v>94</v>
      </c>
      <c r="I3794" t="s">
        <v>4701</v>
      </c>
      <c r="J3794" t="s">
        <v>4702</v>
      </c>
      <c r="K3794" t="s">
        <v>602</v>
      </c>
      <c r="L3794">
        <v>8963</v>
      </c>
      <c r="M3794" t="s">
        <v>3294</v>
      </c>
      <c r="N3794" t="s">
        <v>17745</v>
      </c>
      <c r="O3794" t="s">
        <v>18583</v>
      </c>
      <c r="P3794" t="s">
        <v>444</v>
      </c>
      <c r="Q3794" t="s">
        <v>4704</v>
      </c>
      <c r="R3794" t="s">
        <v>761</v>
      </c>
      <c r="S3794" t="s">
        <v>8344</v>
      </c>
    </row>
    <row r="3795" spans="1:19" x14ac:dyDescent="0.25">
      <c r="A3795" t="s">
        <v>17</v>
      </c>
      <c r="B3795" t="s">
        <v>18584</v>
      </c>
      <c r="C3795" t="s">
        <v>19</v>
      </c>
      <c r="D3795" t="s">
        <v>18585</v>
      </c>
      <c r="E3795" t="s">
        <v>20</v>
      </c>
      <c r="F3795" t="s">
        <v>406</v>
      </c>
      <c r="G3795" t="s">
        <v>407</v>
      </c>
      <c r="H3795" t="s">
        <v>1144</v>
      </c>
      <c r="I3795" t="s">
        <v>18586</v>
      </c>
      <c r="J3795" t="s">
        <v>18587</v>
      </c>
      <c r="K3795" t="s">
        <v>26</v>
      </c>
      <c r="L3795">
        <v>877</v>
      </c>
      <c r="M3795" t="s">
        <v>16582</v>
      </c>
      <c r="N3795" t="s">
        <v>17745</v>
      </c>
      <c r="O3795" t="s">
        <v>18588</v>
      </c>
      <c r="P3795" t="s">
        <v>444</v>
      </c>
      <c r="Q3795" t="s">
        <v>18589</v>
      </c>
      <c r="R3795" t="s">
        <v>761</v>
      </c>
      <c r="S3795" t="s">
        <v>8344</v>
      </c>
    </row>
    <row r="3796" spans="1:19" x14ac:dyDescent="0.25">
      <c r="A3796" t="s">
        <v>17</v>
      </c>
      <c r="B3796" t="s">
        <v>18590</v>
      </c>
      <c r="C3796" t="s">
        <v>19</v>
      </c>
      <c r="D3796" t="s">
        <v>18591</v>
      </c>
      <c r="E3796" t="s">
        <v>20</v>
      </c>
      <c r="F3796" t="s">
        <v>4509</v>
      </c>
      <c r="G3796" t="s">
        <v>754</v>
      </c>
      <c r="H3796" t="s">
        <v>8166</v>
      </c>
      <c r="I3796" t="s">
        <v>14345</v>
      </c>
      <c r="J3796" t="s">
        <v>18592</v>
      </c>
      <c r="K3796" t="s">
        <v>59</v>
      </c>
      <c r="L3796">
        <v>2788</v>
      </c>
      <c r="M3796" t="s">
        <v>12131</v>
      </c>
      <c r="N3796" t="s">
        <v>17745</v>
      </c>
      <c r="O3796" t="s">
        <v>18593</v>
      </c>
      <c r="P3796" t="s">
        <v>444</v>
      </c>
      <c r="Q3796" t="s">
        <v>14348</v>
      </c>
      <c r="R3796" t="s">
        <v>761</v>
      </c>
      <c r="S3796" t="s">
        <v>8344</v>
      </c>
    </row>
    <row r="3797" spans="1:19" x14ac:dyDescent="0.25">
      <c r="A3797" t="s">
        <v>17</v>
      </c>
      <c r="B3797" t="s">
        <v>18594</v>
      </c>
      <c r="C3797" t="s">
        <v>19</v>
      </c>
      <c r="D3797" t="s">
        <v>18595</v>
      </c>
      <c r="E3797" t="s">
        <v>20</v>
      </c>
      <c r="F3797" t="s">
        <v>406</v>
      </c>
      <c r="G3797" t="s">
        <v>407</v>
      </c>
      <c r="H3797" t="s">
        <v>13331</v>
      </c>
      <c r="I3797" t="s">
        <v>18596</v>
      </c>
      <c r="J3797" t="s">
        <v>18597</v>
      </c>
      <c r="K3797" t="s">
        <v>26</v>
      </c>
      <c r="L3797">
        <v>875</v>
      </c>
      <c r="M3797" t="s">
        <v>15917</v>
      </c>
      <c r="N3797" t="s">
        <v>17745</v>
      </c>
      <c r="O3797" t="s">
        <v>18598</v>
      </c>
      <c r="P3797" t="s">
        <v>444</v>
      </c>
      <c r="Q3797" t="s">
        <v>18599</v>
      </c>
      <c r="R3797" t="s">
        <v>761</v>
      </c>
      <c r="S3797" t="s">
        <v>8344</v>
      </c>
    </row>
    <row r="3798" spans="1:19" x14ac:dyDescent="0.25">
      <c r="A3798" t="s">
        <v>17</v>
      </c>
      <c r="B3798" t="s">
        <v>18600</v>
      </c>
      <c r="C3798" t="s">
        <v>19</v>
      </c>
      <c r="D3798" t="s">
        <v>18601</v>
      </c>
      <c r="E3798" t="s">
        <v>20</v>
      </c>
      <c r="F3798" t="s">
        <v>4509</v>
      </c>
      <c r="G3798" t="s">
        <v>754</v>
      </c>
      <c r="H3798" t="s">
        <v>9463</v>
      </c>
      <c r="I3798" t="s">
        <v>13962</v>
      </c>
      <c r="J3798" t="s">
        <v>18602</v>
      </c>
      <c r="K3798" t="s">
        <v>59</v>
      </c>
      <c r="L3798">
        <v>2855</v>
      </c>
      <c r="M3798" t="s">
        <v>12178</v>
      </c>
      <c r="N3798" t="s">
        <v>17745</v>
      </c>
      <c r="O3798" t="s">
        <v>18603</v>
      </c>
      <c r="P3798" t="s">
        <v>444</v>
      </c>
      <c r="Q3798" t="s">
        <v>13964</v>
      </c>
      <c r="R3798" t="s">
        <v>761</v>
      </c>
      <c r="S3798" t="s">
        <v>8344</v>
      </c>
    </row>
    <row r="3799" spans="1:19" x14ac:dyDescent="0.25">
      <c r="A3799" t="s">
        <v>17</v>
      </c>
      <c r="B3799" t="s">
        <v>18604</v>
      </c>
      <c r="C3799" t="s">
        <v>19</v>
      </c>
      <c r="D3799" t="s">
        <v>18605</v>
      </c>
      <c r="E3799" t="s">
        <v>20</v>
      </c>
      <c r="F3799" t="s">
        <v>4509</v>
      </c>
      <c r="G3799" t="s">
        <v>754</v>
      </c>
      <c r="H3799" t="s">
        <v>10151</v>
      </c>
      <c r="I3799" t="s">
        <v>13941</v>
      </c>
      <c r="J3799" t="s">
        <v>17421</v>
      </c>
      <c r="K3799" t="s">
        <v>59</v>
      </c>
      <c r="L3799">
        <v>2312</v>
      </c>
      <c r="M3799" t="s">
        <v>12502</v>
      </c>
      <c r="N3799" t="s">
        <v>17745</v>
      </c>
      <c r="O3799" t="s">
        <v>18606</v>
      </c>
      <c r="P3799" t="s">
        <v>444</v>
      </c>
      <c r="Q3799" t="s">
        <v>13943</v>
      </c>
      <c r="R3799" t="s">
        <v>761</v>
      </c>
      <c r="S3799" t="s">
        <v>8344</v>
      </c>
    </row>
    <row r="3800" spans="1:19" x14ac:dyDescent="0.25">
      <c r="A3800" t="s">
        <v>17</v>
      </c>
      <c r="B3800" t="s">
        <v>18607</v>
      </c>
      <c r="C3800" t="s">
        <v>19</v>
      </c>
      <c r="D3800" t="s">
        <v>18608</v>
      </c>
      <c r="E3800" t="s">
        <v>20</v>
      </c>
      <c r="F3800" t="s">
        <v>406</v>
      </c>
      <c r="G3800" t="s">
        <v>407</v>
      </c>
      <c r="H3800" t="s">
        <v>664</v>
      </c>
      <c r="I3800" t="s">
        <v>5390</v>
      </c>
      <c r="J3800" t="s">
        <v>5391</v>
      </c>
      <c r="K3800" t="s">
        <v>602</v>
      </c>
      <c r="L3800">
        <v>8965</v>
      </c>
      <c r="M3800" t="s">
        <v>3249</v>
      </c>
      <c r="N3800" t="s">
        <v>17745</v>
      </c>
      <c r="O3800" t="s">
        <v>18609</v>
      </c>
      <c r="P3800" t="s">
        <v>444</v>
      </c>
      <c r="Q3800" t="s">
        <v>5393</v>
      </c>
      <c r="R3800" t="s">
        <v>761</v>
      </c>
      <c r="S3800" t="s">
        <v>8344</v>
      </c>
    </row>
    <row r="3801" spans="1:19" x14ac:dyDescent="0.25">
      <c r="A3801" t="s">
        <v>17</v>
      </c>
      <c r="B3801" t="s">
        <v>18610</v>
      </c>
      <c r="C3801" t="s">
        <v>19</v>
      </c>
      <c r="D3801" t="s">
        <v>18611</v>
      </c>
      <c r="E3801" t="s">
        <v>20</v>
      </c>
      <c r="F3801" t="s">
        <v>406</v>
      </c>
      <c r="G3801" t="s">
        <v>407</v>
      </c>
      <c r="H3801" t="s">
        <v>9549</v>
      </c>
      <c r="I3801" t="s">
        <v>14893</v>
      </c>
      <c r="J3801" t="s">
        <v>18612</v>
      </c>
      <c r="K3801" t="s">
        <v>59</v>
      </c>
      <c r="L3801">
        <v>2314</v>
      </c>
      <c r="M3801" t="s">
        <v>12131</v>
      </c>
      <c r="N3801" t="s">
        <v>17745</v>
      </c>
      <c r="O3801" t="s">
        <v>18613</v>
      </c>
      <c r="P3801" t="s">
        <v>444</v>
      </c>
      <c r="Q3801" t="s">
        <v>14895</v>
      </c>
      <c r="R3801" t="s">
        <v>761</v>
      </c>
      <c r="S3801" t="s">
        <v>8344</v>
      </c>
    </row>
    <row r="3802" spans="1:19" x14ac:dyDescent="0.25">
      <c r="A3802" t="s">
        <v>17</v>
      </c>
      <c r="B3802" t="s">
        <v>18614</v>
      </c>
      <c r="C3802" t="s">
        <v>19</v>
      </c>
      <c r="D3802" t="s">
        <v>18615</v>
      </c>
      <c r="E3802" t="s">
        <v>20</v>
      </c>
      <c r="F3802" t="s">
        <v>406</v>
      </c>
      <c r="G3802" t="s">
        <v>407</v>
      </c>
      <c r="H3802" t="s">
        <v>470</v>
      </c>
      <c r="I3802" t="s">
        <v>5420</v>
      </c>
      <c r="J3802" t="s">
        <v>5421</v>
      </c>
      <c r="K3802" t="s">
        <v>602</v>
      </c>
      <c r="L3802">
        <v>8471</v>
      </c>
      <c r="M3802" t="s">
        <v>3728</v>
      </c>
      <c r="N3802" t="s">
        <v>17745</v>
      </c>
      <c r="O3802" t="s">
        <v>18616</v>
      </c>
      <c r="P3802" t="s">
        <v>444</v>
      </c>
      <c r="Q3802" t="s">
        <v>5424</v>
      </c>
      <c r="R3802" t="s">
        <v>761</v>
      </c>
      <c r="S3802" t="s">
        <v>8344</v>
      </c>
    </row>
    <row r="3803" spans="1:19" x14ac:dyDescent="0.25">
      <c r="A3803" t="s">
        <v>17</v>
      </c>
      <c r="B3803" t="s">
        <v>18617</v>
      </c>
      <c r="C3803" t="s">
        <v>19</v>
      </c>
      <c r="D3803" t="s">
        <v>18618</v>
      </c>
      <c r="E3803" t="s">
        <v>20</v>
      </c>
      <c r="F3803" t="s">
        <v>406</v>
      </c>
      <c r="G3803" t="s">
        <v>407</v>
      </c>
      <c r="H3803" t="s">
        <v>994</v>
      </c>
      <c r="I3803" t="s">
        <v>4369</v>
      </c>
      <c r="J3803" t="s">
        <v>4370</v>
      </c>
      <c r="K3803" t="s">
        <v>602</v>
      </c>
      <c r="L3803">
        <v>8544</v>
      </c>
      <c r="M3803" t="s">
        <v>3294</v>
      </c>
      <c r="N3803" t="s">
        <v>17745</v>
      </c>
      <c r="O3803" t="s">
        <v>18619</v>
      </c>
      <c r="P3803" t="s">
        <v>444</v>
      </c>
      <c r="Q3803" t="s">
        <v>4372</v>
      </c>
      <c r="R3803" t="s">
        <v>761</v>
      </c>
      <c r="S3803" t="s">
        <v>8344</v>
      </c>
    </row>
    <row r="3804" spans="1:19" x14ac:dyDescent="0.25">
      <c r="A3804" t="s">
        <v>17</v>
      </c>
      <c r="B3804" t="s">
        <v>18620</v>
      </c>
      <c r="C3804" t="s">
        <v>19</v>
      </c>
      <c r="D3804" t="s">
        <v>18621</v>
      </c>
      <c r="E3804" t="s">
        <v>20</v>
      </c>
      <c r="F3804" t="s">
        <v>406</v>
      </c>
      <c r="G3804" t="s">
        <v>407</v>
      </c>
      <c r="H3804" t="s">
        <v>2638</v>
      </c>
      <c r="I3804" t="s">
        <v>14351</v>
      </c>
      <c r="J3804" t="s">
        <v>18622</v>
      </c>
      <c r="K3804" t="s">
        <v>59</v>
      </c>
      <c r="L3804">
        <v>2365</v>
      </c>
      <c r="M3804" t="s">
        <v>12789</v>
      </c>
      <c r="N3804" t="s">
        <v>17745</v>
      </c>
      <c r="O3804" t="s">
        <v>18623</v>
      </c>
      <c r="P3804" t="s">
        <v>444</v>
      </c>
      <c r="Q3804" t="s">
        <v>14354</v>
      </c>
      <c r="R3804" t="s">
        <v>761</v>
      </c>
      <c r="S3804" t="s">
        <v>8344</v>
      </c>
    </row>
    <row r="3805" spans="1:19" x14ac:dyDescent="0.25">
      <c r="A3805" t="s">
        <v>17</v>
      </c>
      <c r="B3805" t="s">
        <v>18624</v>
      </c>
      <c r="C3805" t="s">
        <v>19</v>
      </c>
      <c r="D3805" t="s">
        <v>18625</v>
      </c>
      <c r="E3805" t="s">
        <v>20</v>
      </c>
      <c r="F3805" t="s">
        <v>406</v>
      </c>
      <c r="G3805" t="s">
        <v>407</v>
      </c>
      <c r="H3805" t="s">
        <v>9549</v>
      </c>
      <c r="I3805" t="s">
        <v>14302</v>
      </c>
      <c r="J3805" t="s">
        <v>18626</v>
      </c>
      <c r="K3805" t="s">
        <v>59</v>
      </c>
      <c r="L3805">
        <v>2356</v>
      </c>
      <c r="M3805" t="s">
        <v>13441</v>
      </c>
      <c r="N3805" t="s">
        <v>17745</v>
      </c>
      <c r="O3805" t="s">
        <v>18627</v>
      </c>
      <c r="P3805" t="s">
        <v>444</v>
      </c>
      <c r="Q3805" t="s">
        <v>14305</v>
      </c>
      <c r="R3805" t="s">
        <v>761</v>
      </c>
      <c r="S3805" t="s">
        <v>8344</v>
      </c>
    </row>
    <row r="3806" spans="1:19" x14ac:dyDescent="0.25">
      <c r="A3806" t="s">
        <v>17</v>
      </c>
      <c r="B3806" t="s">
        <v>18628</v>
      </c>
      <c r="C3806" t="s">
        <v>19</v>
      </c>
      <c r="D3806" t="s">
        <v>18629</v>
      </c>
      <c r="E3806" t="s">
        <v>20</v>
      </c>
      <c r="F3806" t="s">
        <v>4509</v>
      </c>
      <c r="G3806" t="s">
        <v>754</v>
      </c>
      <c r="H3806" t="s">
        <v>8166</v>
      </c>
      <c r="I3806" t="s">
        <v>18630</v>
      </c>
      <c r="J3806" t="s">
        <v>18631</v>
      </c>
      <c r="K3806" t="s">
        <v>311</v>
      </c>
      <c r="L3806">
        <v>7451</v>
      </c>
      <c r="M3806" t="s">
        <v>10412</v>
      </c>
      <c r="N3806" t="s">
        <v>18632</v>
      </c>
      <c r="O3806" t="s">
        <v>18633</v>
      </c>
      <c r="P3806" t="s">
        <v>444</v>
      </c>
      <c r="Q3806" t="s">
        <v>18634</v>
      </c>
      <c r="R3806" t="s">
        <v>761</v>
      </c>
      <c r="S3806" t="s">
        <v>8344</v>
      </c>
    </row>
    <row r="3807" spans="1:19" x14ac:dyDescent="0.25">
      <c r="A3807" t="s">
        <v>17</v>
      </c>
      <c r="B3807" t="s">
        <v>18635</v>
      </c>
      <c r="C3807" t="s">
        <v>19</v>
      </c>
      <c r="D3807" t="s">
        <v>18636</v>
      </c>
      <c r="E3807" t="s">
        <v>20</v>
      </c>
      <c r="F3807" t="s">
        <v>4509</v>
      </c>
      <c r="G3807" t="s">
        <v>754</v>
      </c>
      <c r="H3807" t="s">
        <v>10151</v>
      </c>
      <c r="I3807" t="s">
        <v>18637</v>
      </c>
      <c r="J3807" t="s">
        <v>18638</v>
      </c>
      <c r="K3807" t="s">
        <v>26</v>
      </c>
      <c r="L3807">
        <v>755</v>
      </c>
      <c r="M3807" t="s">
        <v>16497</v>
      </c>
      <c r="N3807" t="s">
        <v>18632</v>
      </c>
      <c r="O3807" t="s">
        <v>18639</v>
      </c>
      <c r="P3807" t="s">
        <v>444</v>
      </c>
      <c r="Q3807" t="s">
        <v>18640</v>
      </c>
      <c r="R3807" t="s">
        <v>761</v>
      </c>
      <c r="S3807" t="s">
        <v>8344</v>
      </c>
    </row>
    <row r="3808" spans="1:19" x14ac:dyDescent="0.25">
      <c r="A3808" t="s">
        <v>17</v>
      </c>
      <c r="B3808" t="s">
        <v>18641</v>
      </c>
      <c r="C3808" t="s">
        <v>19</v>
      </c>
      <c r="D3808" t="s">
        <v>18642</v>
      </c>
      <c r="E3808" t="s">
        <v>20</v>
      </c>
      <c r="F3808" t="s">
        <v>4509</v>
      </c>
      <c r="G3808" t="s">
        <v>754</v>
      </c>
      <c r="H3808" t="s">
        <v>13331</v>
      </c>
      <c r="I3808" t="s">
        <v>18643</v>
      </c>
      <c r="J3808" t="s">
        <v>18644</v>
      </c>
      <c r="K3808" t="s">
        <v>26</v>
      </c>
      <c r="L3808">
        <v>744</v>
      </c>
      <c r="M3808" t="s">
        <v>16259</v>
      </c>
      <c r="N3808" t="s">
        <v>18632</v>
      </c>
      <c r="O3808" t="s">
        <v>18645</v>
      </c>
      <c r="P3808" t="s">
        <v>444</v>
      </c>
      <c r="Q3808" t="s">
        <v>18646</v>
      </c>
      <c r="R3808" t="s">
        <v>761</v>
      </c>
      <c r="S3808" t="s">
        <v>8344</v>
      </c>
    </row>
    <row r="3809" spans="1:19" x14ac:dyDescent="0.25">
      <c r="A3809" t="s">
        <v>17</v>
      </c>
      <c r="B3809" t="s">
        <v>18647</v>
      </c>
      <c r="C3809" t="s">
        <v>19</v>
      </c>
      <c r="D3809" t="s">
        <v>18648</v>
      </c>
      <c r="E3809" t="s">
        <v>20</v>
      </c>
      <c r="F3809" t="s">
        <v>4509</v>
      </c>
      <c r="G3809" t="s">
        <v>754</v>
      </c>
      <c r="H3809" t="s">
        <v>5042</v>
      </c>
      <c r="I3809" t="s">
        <v>18649</v>
      </c>
      <c r="J3809" t="s">
        <v>18650</v>
      </c>
      <c r="K3809" t="s">
        <v>26</v>
      </c>
      <c r="L3809">
        <v>877</v>
      </c>
      <c r="M3809" t="s">
        <v>15917</v>
      </c>
      <c r="N3809" t="s">
        <v>18632</v>
      </c>
      <c r="O3809" t="s">
        <v>18651</v>
      </c>
      <c r="P3809" t="s">
        <v>444</v>
      </c>
      <c r="Q3809" t="s">
        <v>18652</v>
      </c>
      <c r="R3809" t="s">
        <v>761</v>
      </c>
      <c r="S3809" t="s">
        <v>8344</v>
      </c>
    </row>
    <row r="3810" spans="1:19" x14ac:dyDescent="0.25">
      <c r="A3810" t="s">
        <v>17</v>
      </c>
      <c r="B3810" t="s">
        <v>18653</v>
      </c>
      <c r="C3810" t="s">
        <v>19</v>
      </c>
      <c r="D3810" t="s">
        <v>18654</v>
      </c>
      <c r="E3810" t="s">
        <v>20</v>
      </c>
      <c r="F3810" t="s">
        <v>4509</v>
      </c>
      <c r="G3810" t="s">
        <v>754</v>
      </c>
      <c r="H3810" t="s">
        <v>5042</v>
      </c>
      <c r="I3810" t="s">
        <v>18655</v>
      </c>
      <c r="J3810" t="s">
        <v>18656</v>
      </c>
      <c r="K3810" t="s">
        <v>59</v>
      </c>
      <c r="L3810">
        <v>2147</v>
      </c>
      <c r="M3810" t="s">
        <v>13208</v>
      </c>
      <c r="N3810" t="s">
        <v>18632</v>
      </c>
      <c r="O3810" t="s">
        <v>18657</v>
      </c>
      <c r="P3810" t="s">
        <v>444</v>
      </c>
      <c r="Q3810" t="s">
        <v>18658</v>
      </c>
      <c r="R3810" t="s">
        <v>761</v>
      </c>
      <c r="S3810" t="s">
        <v>8344</v>
      </c>
    </row>
    <row r="3811" spans="1:19" x14ac:dyDescent="0.25">
      <c r="A3811" t="s">
        <v>17</v>
      </c>
      <c r="B3811" t="s">
        <v>18659</v>
      </c>
      <c r="C3811" t="s">
        <v>19</v>
      </c>
      <c r="D3811" t="s">
        <v>18660</v>
      </c>
      <c r="E3811" t="s">
        <v>20</v>
      </c>
      <c r="F3811" t="s">
        <v>4509</v>
      </c>
      <c r="G3811" t="s">
        <v>754</v>
      </c>
      <c r="H3811" t="s">
        <v>9897</v>
      </c>
      <c r="I3811" t="s">
        <v>18661</v>
      </c>
      <c r="J3811" t="s">
        <v>18662</v>
      </c>
      <c r="K3811" t="s">
        <v>26</v>
      </c>
      <c r="L3811">
        <v>877</v>
      </c>
      <c r="M3811" t="s">
        <v>16068</v>
      </c>
      <c r="N3811" t="s">
        <v>18632</v>
      </c>
      <c r="O3811" t="s">
        <v>18663</v>
      </c>
      <c r="P3811" t="s">
        <v>444</v>
      </c>
      <c r="Q3811" t="s">
        <v>18664</v>
      </c>
      <c r="R3811" t="s">
        <v>761</v>
      </c>
      <c r="S3811" t="s">
        <v>8344</v>
      </c>
    </row>
    <row r="3812" spans="1:19" x14ac:dyDescent="0.25">
      <c r="A3812" t="s">
        <v>17</v>
      </c>
      <c r="B3812" t="s">
        <v>18665</v>
      </c>
      <c r="C3812" t="s">
        <v>19</v>
      </c>
      <c r="D3812" t="s">
        <v>18666</v>
      </c>
      <c r="E3812" t="s">
        <v>20</v>
      </c>
      <c r="F3812" t="s">
        <v>4509</v>
      </c>
      <c r="G3812" t="s">
        <v>754</v>
      </c>
      <c r="H3812" t="s">
        <v>319</v>
      </c>
      <c r="I3812" t="s">
        <v>18667</v>
      </c>
      <c r="J3812" t="s">
        <v>18668</v>
      </c>
      <c r="K3812" t="s">
        <v>26</v>
      </c>
      <c r="L3812">
        <v>800</v>
      </c>
      <c r="M3812" t="s">
        <v>16406</v>
      </c>
      <c r="N3812" t="s">
        <v>18632</v>
      </c>
      <c r="O3812" t="s">
        <v>18669</v>
      </c>
      <c r="P3812" t="s">
        <v>444</v>
      </c>
      <c r="Q3812" t="s">
        <v>18670</v>
      </c>
      <c r="R3812" t="s">
        <v>761</v>
      </c>
      <c r="S3812" t="s">
        <v>8344</v>
      </c>
    </row>
    <row r="3813" spans="1:19" x14ac:dyDescent="0.25">
      <c r="A3813" t="s">
        <v>17</v>
      </c>
      <c r="B3813" t="s">
        <v>18671</v>
      </c>
      <c r="C3813" t="s">
        <v>19</v>
      </c>
      <c r="D3813" t="s">
        <v>18672</v>
      </c>
      <c r="E3813" t="s">
        <v>20</v>
      </c>
      <c r="F3813" t="s">
        <v>4509</v>
      </c>
      <c r="G3813" t="s">
        <v>754</v>
      </c>
      <c r="H3813" t="s">
        <v>9577</v>
      </c>
      <c r="I3813" t="s">
        <v>15555</v>
      </c>
      <c r="J3813" t="s">
        <v>18673</v>
      </c>
      <c r="K3813" t="s">
        <v>59</v>
      </c>
      <c r="L3813">
        <v>2321</v>
      </c>
      <c r="M3813" t="s">
        <v>13843</v>
      </c>
      <c r="N3813" t="s">
        <v>18674</v>
      </c>
      <c r="O3813" t="s">
        <v>18675</v>
      </c>
      <c r="P3813" t="s">
        <v>444</v>
      </c>
      <c r="Q3813" t="s">
        <v>15558</v>
      </c>
      <c r="R3813" t="s">
        <v>761</v>
      </c>
      <c r="S3813" t="s">
        <v>8344</v>
      </c>
    </row>
    <row r="3814" spans="1:19" x14ac:dyDescent="0.25">
      <c r="A3814" t="s">
        <v>17</v>
      </c>
      <c r="B3814" t="s">
        <v>18676</v>
      </c>
      <c r="C3814" t="s">
        <v>19</v>
      </c>
      <c r="D3814" t="s">
        <v>18677</v>
      </c>
      <c r="E3814" t="s">
        <v>20</v>
      </c>
      <c r="F3814" t="s">
        <v>4509</v>
      </c>
      <c r="G3814" t="s">
        <v>754</v>
      </c>
      <c r="H3814" t="s">
        <v>9577</v>
      </c>
      <c r="I3814" t="s">
        <v>18678</v>
      </c>
      <c r="J3814" t="s">
        <v>18679</v>
      </c>
      <c r="K3814" t="s">
        <v>59</v>
      </c>
      <c r="L3814">
        <v>2147</v>
      </c>
      <c r="M3814" t="s">
        <v>12178</v>
      </c>
      <c r="N3814" t="s">
        <v>18674</v>
      </c>
      <c r="O3814" t="s">
        <v>18680</v>
      </c>
      <c r="P3814" t="s">
        <v>444</v>
      </c>
      <c r="Q3814" t="s">
        <v>18681</v>
      </c>
      <c r="R3814" t="s">
        <v>761</v>
      </c>
      <c r="S3814" t="s">
        <v>8344</v>
      </c>
    </row>
    <row r="3815" spans="1:19" x14ac:dyDescent="0.25">
      <c r="A3815" t="s">
        <v>17</v>
      </c>
      <c r="B3815" t="s">
        <v>18682</v>
      </c>
      <c r="C3815" t="s">
        <v>19</v>
      </c>
      <c r="D3815" t="s">
        <v>18683</v>
      </c>
      <c r="E3815" t="s">
        <v>20</v>
      </c>
      <c r="F3815" t="s">
        <v>406</v>
      </c>
      <c r="G3815" t="s">
        <v>407</v>
      </c>
      <c r="H3815" t="s">
        <v>9577</v>
      </c>
      <c r="I3815" t="s">
        <v>14712</v>
      </c>
      <c r="J3815" t="s">
        <v>18684</v>
      </c>
      <c r="K3815" t="s">
        <v>59</v>
      </c>
      <c r="L3815">
        <v>2147</v>
      </c>
      <c r="M3815" t="s">
        <v>12131</v>
      </c>
      <c r="N3815" t="s">
        <v>18674</v>
      </c>
      <c r="O3815" t="s">
        <v>18685</v>
      </c>
      <c r="P3815" t="s">
        <v>444</v>
      </c>
      <c r="Q3815" t="s">
        <v>14714</v>
      </c>
      <c r="R3815" t="s">
        <v>761</v>
      </c>
      <c r="S3815" t="s">
        <v>8344</v>
      </c>
    </row>
    <row r="3816" spans="1:19" x14ac:dyDescent="0.25">
      <c r="A3816" t="s">
        <v>17</v>
      </c>
      <c r="B3816" t="s">
        <v>18686</v>
      </c>
      <c r="C3816" t="s">
        <v>19</v>
      </c>
      <c r="D3816" t="s">
        <v>18687</v>
      </c>
      <c r="E3816" t="s">
        <v>20</v>
      </c>
      <c r="F3816" t="s">
        <v>4509</v>
      </c>
      <c r="G3816" t="s">
        <v>754</v>
      </c>
      <c r="H3816" t="s">
        <v>9549</v>
      </c>
      <c r="I3816" t="s">
        <v>15941</v>
      </c>
      <c r="J3816" t="s">
        <v>18688</v>
      </c>
      <c r="K3816" t="s">
        <v>59</v>
      </c>
      <c r="L3816">
        <v>2147</v>
      </c>
      <c r="M3816" t="s">
        <v>14399</v>
      </c>
      <c r="N3816" t="s">
        <v>18674</v>
      </c>
      <c r="O3816" t="s">
        <v>18689</v>
      </c>
      <c r="P3816" t="s">
        <v>444</v>
      </c>
      <c r="Q3816" t="s">
        <v>15943</v>
      </c>
      <c r="R3816" t="s">
        <v>761</v>
      </c>
      <c r="S3816" t="s">
        <v>8344</v>
      </c>
    </row>
    <row r="3817" spans="1:19" x14ac:dyDescent="0.25">
      <c r="A3817" t="s">
        <v>17</v>
      </c>
      <c r="B3817" t="s">
        <v>18690</v>
      </c>
      <c r="C3817" t="s">
        <v>19</v>
      </c>
      <c r="D3817" t="s">
        <v>18691</v>
      </c>
      <c r="E3817" t="s">
        <v>20</v>
      </c>
      <c r="F3817" t="s">
        <v>4509</v>
      </c>
      <c r="G3817" t="s">
        <v>754</v>
      </c>
      <c r="H3817" t="s">
        <v>23</v>
      </c>
      <c r="I3817" t="s">
        <v>4762</v>
      </c>
      <c r="J3817" t="s">
        <v>4763</v>
      </c>
      <c r="K3817" t="s">
        <v>311</v>
      </c>
      <c r="L3817">
        <v>8541</v>
      </c>
      <c r="M3817" t="s">
        <v>4497</v>
      </c>
      <c r="N3817" t="s">
        <v>18674</v>
      </c>
      <c r="O3817" t="s">
        <v>18692</v>
      </c>
      <c r="P3817" t="s">
        <v>444</v>
      </c>
      <c r="Q3817" t="s">
        <v>4765</v>
      </c>
      <c r="R3817" t="s">
        <v>761</v>
      </c>
      <c r="S3817" t="s">
        <v>8344</v>
      </c>
    </row>
    <row r="3818" spans="1:19" x14ac:dyDescent="0.25">
      <c r="A3818" t="s">
        <v>17</v>
      </c>
      <c r="B3818" t="s">
        <v>18693</v>
      </c>
      <c r="C3818" t="s">
        <v>19</v>
      </c>
      <c r="D3818" t="s">
        <v>18694</v>
      </c>
      <c r="E3818" t="s">
        <v>20</v>
      </c>
      <c r="F3818" t="s">
        <v>406</v>
      </c>
      <c r="G3818" t="s">
        <v>407</v>
      </c>
      <c r="H3818" t="s">
        <v>9897</v>
      </c>
      <c r="I3818" t="s">
        <v>18695</v>
      </c>
      <c r="J3818" t="s">
        <v>18696</v>
      </c>
      <c r="K3818" t="s">
        <v>59</v>
      </c>
      <c r="L3818">
        <v>2145</v>
      </c>
      <c r="M3818" t="s">
        <v>14363</v>
      </c>
      <c r="N3818" t="s">
        <v>18674</v>
      </c>
      <c r="O3818" t="s">
        <v>18697</v>
      </c>
      <c r="P3818" t="s">
        <v>444</v>
      </c>
      <c r="Q3818" t="s">
        <v>18698</v>
      </c>
      <c r="R3818" t="s">
        <v>761</v>
      </c>
      <c r="S3818" t="s">
        <v>8344</v>
      </c>
    </row>
    <row r="3819" spans="1:19" x14ac:dyDescent="0.25">
      <c r="A3819" t="s">
        <v>17</v>
      </c>
      <c r="B3819" t="s">
        <v>18699</v>
      </c>
      <c r="C3819" t="s">
        <v>19</v>
      </c>
      <c r="D3819" t="s">
        <v>18700</v>
      </c>
      <c r="E3819" t="s">
        <v>20</v>
      </c>
      <c r="F3819" t="s">
        <v>4509</v>
      </c>
      <c r="G3819" t="s">
        <v>754</v>
      </c>
      <c r="H3819" t="s">
        <v>1144</v>
      </c>
      <c r="I3819" t="s">
        <v>5414</v>
      </c>
      <c r="J3819" t="s">
        <v>5415</v>
      </c>
      <c r="K3819" t="s">
        <v>311</v>
      </c>
      <c r="L3819">
        <v>8956</v>
      </c>
      <c r="M3819" t="s">
        <v>4063</v>
      </c>
      <c r="N3819" t="s">
        <v>18674</v>
      </c>
      <c r="O3819" t="s">
        <v>18701</v>
      </c>
      <c r="P3819" t="s">
        <v>444</v>
      </c>
      <c r="Q3819" t="s">
        <v>5417</v>
      </c>
      <c r="R3819" t="s">
        <v>761</v>
      </c>
      <c r="S3819" t="s">
        <v>8344</v>
      </c>
    </row>
    <row r="3820" spans="1:19" x14ac:dyDescent="0.25">
      <c r="A3820" t="s">
        <v>17</v>
      </c>
      <c r="B3820" t="s">
        <v>18702</v>
      </c>
      <c r="C3820" t="s">
        <v>19</v>
      </c>
      <c r="D3820" t="s">
        <v>18703</v>
      </c>
      <c r="E3820" t="s">
        <v>20</v>
      </c>
      <c r="F3820" t="s">
        <v>406</v>
      </c>
      <c r="G3820" t="s">
        <v>407</v>
      </c>
      <c r="H3820" t="s">
        <v>9463</v>
      </c>
      <c r="I3820" t="s">
        <v>18704</v>
      </c>
      <c r="J3820" t="s">
        <v>18705</v>
      </c>
      <c r="K3820" t="s">
        <v>26</v>
      </c>
      <c r="L3820">
        <v>877</v>
      </c>
      <c r="M3820" t="s">
        <v>15917</v>
      </c>
      <c r="N3820" t="s">
        <v>18674</v>
      </c>
      <c r="O3820" t="s">
        <v>18706</v>
      </c>
      <c r="P3820" t="s">
        <v>444</v>
      </c>
      <c r="Q3820" t="s">
        <v>18707</v>
      </c>
      <c r="R3820" t="s">
        <v>761</v>
      </c>
      <c r="S3820" t="s">
        <v>8344</v>
      </c>
    </row>
    <row r="3821" spans="1:19" x14ac:dyDescent="0.25">
      <c r="A3821" t="s">
        <v>17</v>
      </c>
      <c r="B3821" t="s">
        <v>18708</v>
      </c>
      <c r="C3821" t="s">
        <v>19</v>
      </c>
      <c r="D3821" t="s">
        <v>18709</v>
      </c>
      <c r="E3821" t="s">
        <v>20</v>
      </c>
      <c r="F3821" t="s">
        <v>406</v>
      </c>
      <c r="G3821" t="s">
        <v>407</v>
      </c>
      <c r="H3821" t="s">
        <v>479</v>
      </c>
      <c r="I3821" t="s">
        <v>10085</v>
      </c>
      <c r="J3821" t="s">
        <v>10086</v>
      </c>
      <c r="K3821" t="s">
        <v>311</v>
      </c>
      <c r="L3821">
        <v>5624</v>
      </c>
      <c r="M3821" t="s">
        <v>8126</v>
      </c>
      <c r="N3821" t="s">
        <v>18674</v>
      </c>
      <c r="O3821" t="s">
        <v>18710</v>
      </c>
      <c r="P3821" t="s">
        <v>444</v>
      </c>
      <c r="Q3821" t="s">
        <v>10088</v>
      </c>
      <c r="R3821" t="s">
        <v>761</v>
      </c>
      <c r="S3821" t="s">
        <v>8344</v>
      </c>
    </row>
    <row r="3822" spans="1:19" x14ac:dyDescent="0.25">
      <c r="A3822" t="s">
        <v>17</v>
      </c>
      <c r="B3822" t="s">
        <v>18711</v>
      </c>
      <c r="C3822" t="s">
        <v>19</v>
      </c>
      <c r="D3822" t="s">
        <v>18712</v>
      </c>
      <c r="E3822" t="s">
        <v>20</v>
      </c>
      <c r="F3822" t="s">
        <v>406</v>
      </c>
      <c r="G3822" t="s">
        <v>407</v>
      </c>
      <c r="H3822" t="s">
        <v>5042</v>
      </c>
      <c r="I3822" t="s">
        <v>18713</v>
      </c>
      <c r="J3822" t="s">
        <v>18714</v>
      </c>
      <c r="K3822" t="s">
        <v>26</v>
      </c>
      <c r="L3822">
        <v>874</v>
      </c>
      <c r="M3822" t="s">
        <v>15917</v>
      </c>
      <c r="N3822" t="s">
        <v>18674</v>
      </c>
      <c r="O3822" t="s">
        <v>18715</v>
      </c>
      <c r="P3822" t="s">
        <v>444</v>
      </c>
      <c r="Q3822" t="s">
        <v>18716</v>
      </c>
      <c r="R3822" t="s">
        <v>761</v>
      </c>
      <c r="S3822" t="s">
        <v>8344</v>
      </c>
    </row>
    <row r="3823" spans="1:19" x14ac:dyDescent="0.25">
      <c r="A3823" t="s">
        <v>17</v>
      </c>
      <c r="B3823" t="s">
        <v>18717</v>
      </c>
      <c r="C3823" t="s">
        <v>19</v>
      </c>
      <c r="D3823" t="s">
        <v>18718</v>
      </c>
      <c r="E3823" t="s">
        <v>20</v>
      </c>
      <c r="F3823" t="s">
        <v>406</v>
      </c>
      <c r="G3823" t="s">
        <v>407</v>
      </c>
      <c r="H3823" t="s">
        <v>1538</v>
      </c>
      <c r="I3823" t="s">
        <v>18719</v>
      </c>
      <c r="J3823" t="s">
        <v>18720</v>
      </c>
      <c r="K3823" t="s">
        <v>26</v>
      </c>
      <c r="L3823">
        <v>877</v>
      </c>
      <c r="M3823" t="s">
        <v>15081</v>
      </c>
      <c r="N3823" t="s">
        <v>18674</v>
      </c>
      <c r="O3823" t="s">
        <v>18721</v>
      </c>
      <c r="P3823" t="s">
        <v>444</v>
      </c>
      <c r="Q3823" t="s">
        <v>18722</v>
      </c>
      <c r="R3823" t="s">
        <v>761</v>
      </c>
      <c r="S3823" t="s">
        <v>8344</v>
      </c>
    </row>
    <row r="3824" spans="1:19" x14ac:dyDescent="0.25">
      <c r="A3824" t="s">
        <v>17</v>
      </c>
      <c r="B3824" t="s">
        <v>18723</v>
      </c>
      <c r="C3824" t="s">
        <v>19</v>
      </c>
      <c r="D3824" t="s">
        <v>18724</v>
      </c>
      <c r="E3824" t="s">
        <v>20</v>
      </c>
      <c r="F3824" t="s">
        <v>406</v>
      </c>
      <c r="G3824" t="s">
        <v>407</v>
      </c>
      <c r="H3824" t="s">
        <v>9577</v>
      </c>
      <c r="I3824" t="s">
        <v>18725</v>
      </c>
      <c r="J3824" t="s">
        <v>18726</v>
      </c>
      <c r="K3824" t="s">
        <v>26</v>
      </c>
      <c r="L3824">
        <v>639</v>
      </c>
      <c r="M3824" t="s">
        <v>15207</v>
      </c>
      <c r="N3824" t="s">
        <v>18674</v>
      </c>
      <c r="O3824" t="s">
        <v>18727</v>
      </c>
      <c r="P3824" t="s">
        <v>444</v>
      </c>
      <c r="Q3824" t="s">
        <v>18728</v>
      </c>
      <c r="R3824" t="s">
        <v>761</v>
      </c>
      <c r="S3824" t="s">
        <v>8344</v>
      </c>
    </row>
    <row r="3825" spans="1:19" x14ac:dyDescent="0.25">
      <c r="A3825" t="s">
        <v>17</v>
      </c>
      <c r="B3825" t="s">
        <v>18729</v>
      </c>
      <c r="C3825" t="s">
        <v>19</v>
      </c>
      <c r="D3825" t="s">
        <v>18730</v>
      </c>
      <c r="E3825" t="s">
        <v>20</v>
      </c>
      <c r="F3825" t="s">
        <v>406</v>
      </c>
      <c r="G3825" t="s">
        <v>407</v>
      </c>
      <c r="H3825" t="s">
        <v>1144</v>
      </c>
      <c r="I3825" t="s">
        <v>18731</v>
      </c>
      <c r="J3825" t="s">
        <v>18732</v>
      </c>
      <c r="K3825" t="s">
        <v>26</v>
      </c>
      <c r="L3825">
        <v>833</v>
      </c>
      <c r="M3825" t="s">
        <v>15131</v>
      </c>
      <c r="N3825" t="s">
        <v>18674</v>
      </c>
      <c r="O3825" t="s">
        <v>18733</v>
      </c>
      <c r="P3825" t="s">
        <v>444</v>
      </c>
      <c r="Q3825" t="s">
        <v>18734</v>
      </c>
      <c r="R3825" t="s">
        <v>761</v>
      </c>
      <c r="S3825" t="s">
        <v>8344</v>
      </c>
    </row>
    <row r="3826" spans="1:19" x14ac:dyDescent="0.25">
      <c r="A3826" t="s">
        <v>17</v>
      </c>
      <c r="B3826" t="s">
        <v>18735</v>
      </c>
      <c r="C3826" t="s">
        <v>19</v>
      </c>
      <c r="D3826" t="s">
        <v>18736</v>
      </c>
      <c r="E3826" t="s">
        <v>20</v>
      </c>
      <c r="F3826" t="s">
        <v>406</v>
      </c>
      <c r="G3826" t="s">
        <v>407</v>
      </c>
      <c r="H3826" t="s">
        <v>9549</v>
      </c>
      <c r="I3826" t="s">
        <v>14856</v>
      </c>
      <c r="J3826" t="s">
        <v>18737</v>
      </c>
      <c r="K3826" t="s">
        <v>59</v>
      </c>
      <c r="L3826">
        <v>2145</v>
      </c>
      <c r="M3826" t="s">
        <v>13176</v>
      </c>
      <c r="N3826" t="s">
        <v>18674</v>
      </c>
      <c r="O3826" t="s">
        <v>18738</v>
      </c>
      <c r="P3826" t="s">
        <v>444</v>
      </c>
      <c r="Q3826" t="s">
        <v>14858</v>
      </c>
      <c r="R3826" t="s">
        <v>761</v>
      </c>
      <c r="S3826" t="s">
        <v>8344</v>
      </c>
    </row>
    <row r="3827" spans="1:19" x14ac:dyDescent="0.25">
      <c r="A3827" t="s">
        <v>17</v>
      </c>
      <c r="B3827" t="s">
        <v>18739</v>
      </c>
      <c r="C3827" t="s">
        <v>19</v>
      </c>
      <c r="D3827" t="s">
        <v>18740</v>
      </c>
      <c r="E3827" t="s">
        <v>20</v>
      </c>
      <c r="F3827" t="s">
        <v>406</v>
      </c>
      <c r="G3827" t="s">
        <v>407</v>
      </c>
      <c r="H3827" t="s">
        <v>479</v>
      </c>
      <c r="I3827" t="s">
        <v>4468</v>
      </c>
      <c r="J3827" t="s">
        <v>7971</v>
      </c>
      <c r="K3827" t="s">
        <v>602</v>
      </c>
      <c r="L3827">
        <v>8547</v>
      </c>
      <c r="M3827" t="s">
        <v>3594</v>
      </c>
      <c r="N3827" t="s">
        <v>18172</v>
      </c>
      <c r="O3827" t="s">
        <v>18741</v>
      </c>
      <c r="P3827" t="s">
        <v>444</v>
      </c>
      <c r="Q3827" t="s">
        <v>4471</v>
      </c>
      <c r="R3827" t="s">
        <v>761</v>
      </c>
      <c r="S3827" t="s">
        <v>8344</v>
      </c>
    </row>
    <row r="3828" spans="1:19" x14ac:dyDescent="0.25">
      <c r="A3828" t="s">
        <v>17</v>
      </c>
      <c r="B3828" t="s">
        <v>18742</v>
      </c>
      <c r="C3828" t="s">
        <v>19</v>
      </c>
      <c r="D3828" t="s">
        <v>18743</v>
      </c>
      <c r="E3828" t="s">
        <v>20</v>
      </c>
      <c r="F3828" t="s">
        <v>406</v>
      </c>
      <c r="G3828" t="s">
        <v>407</v>
      </c>
      <c r="H3828" t="s">
        <v>94</v>
      </c>
      <c r="I3828" t="s">
        <v>10483</v>
      </c>
      <c r="J3828" t="s">
        <v>10484</v>
      </c>
      <c r="K3828" t="s">
        <v>311</v>
      </c>
      <c r="L3828">
        <v>6522</v>
      </c>
      <c r="M3828" t="s">
        <v>7728</v>
      </c>
      <c r="N3828" t="s">
        <v>18172</v>
      </c>
      <c r="O3828" t="s">
        <v>18744</v>
      </c>
      <c r="P3828" t="s">
        <v>444</v>
      </c>
      <c r="Q3828" t="s">
        <v>10486</v>
      </c>
      <c r="R3828" t="s">
        <v>761</v>
      </c>
      <c r="S3828" t="s">
        <v>8344</v>
      </c>
    </row>
    <row r="3829" spans="1:19" x14ac:dyDescent="0.25">
      <c r="A3829" t="s">
        <v>17</v>
      </c>
      <c r="B3829" t="s">
        <v>18745</v>
      </c>
      <c r="C3829" t="s">
        <v>19</v>
      </c>
      <c r="D3829" t="s">
        <v>18746</v>
      </c>
      <c r="E3829" t="s">
        <v>20</v>
      </c>
      <c r="F3829" t="s">
        <v>406</v>
      </c>
      <c r="G3829" t="s">
        <v>407</v>
      </c>
      <c r="H3829" t="s">
        <v>1051</v>
      </c>
      <c r="I3829" t="s">
        <v>10453</v>
      </c>
      <c r="J3829" t="s">
        <v>10454</v>
      </c>
      <c r="K3829" t="s">
        <v>311</v>
      </c>
      <c r="L3829">
        <v>5633</v>
      </c>
      <c r="M3829" t="s">
        <v>7943</v>
      </c>
      <c r="N3829" t="s">
        <v>18172</v>
      </c>
      <c r="O3829" t="s">
        <v>18747</v>
      </c>
      <c r="P3829" t="s">
        <v>444</v>
      </c>
      <c r="Q3829" t="s">
        <v>10456</v>
      </c>
      <c r="R3829" t="s">
        <v>761</v>
      </c>
      <c r="S3829" t="s">
        <v>8344</v>
      </c>
    </row>
    <row r="3830" spans="1:19" x14ac:dyDescent="0.25">
      <c r="A3830" t="s">
        <v>17</v>
      </c>
      <c r="B3830" t="s">
        <v>18748</v>
      </c>
      <c r="C3830" t="s">
        <v>19</v>
      </c>
      <c r="D3830" t="s">
        <v>18749</v>
      </c>
      <c r="E3830" t="s">
        <v>20</v>
      </c>
      <c r="F3830" t="s">
        <v>406</v>
      </c>
      <c r="G3830" t="s">
        <v>407</v>
      </c>
      <c r="H3830" t="s">
        <v>479</v>
      </c>
      <c r="I3830" t="s">
        <v>18750</v>
      </c>
      <c r="J3830" t="s">
        <v>18751</v>
      </c>
      <c r="K3830" t="s">
        <v>602</v>
      </c>
      <c r="L3830">
        <v>8542</v>
      </c>
      <c r="M3830" t="s">
        <v>8542</v>
      </c>
      <c r="N3830" t="s">
        <v>18172</v>
      </c>
      <c r="O3830" t="s">
        <v>18752</v>
      </c>
      <c r="P3830" t="s">
        <v>444</v>
      </c>
      <c r="Q3830" t="s">
        <v>18753</v>
      </c>
      <c r="R3830" t="s">
        <v>761</v>
      </c>
      <c r="S3830" t="s">
        <v>8344</v>
      </c>
    </row>
    <row r="3831" spans="1:19" x14ac:dyDescent="0.25">
      <c r="A3831" t="s">
        <v>17</v>
      </c>
      <c r="B3831" t="s">
        <v>18754</v>
      </c>
      <c r="C3831" t="s">
        <v>19</v>
      </c>
      <c r="D3831" t="s">
        <v>18755</v>
      </c>
      <c r="E3831" t="s">
        <v>20</v>
      </c>
      <c r="F3831" t="s">
        <v>406</v>
      </c>
      <c r="G3831" t="s">
        <v>407</v>
      </c>
      <c r="H3831" t="s">
        <v>94</v>
      </c>
      <c r="I3831" t="s">
        <v>18756</v>
      </c>
      <c r="J3831" t="s">
        <v>18757</v>
      </c>
      <c r="K3831" t="s">
        <v>311</v>
      </c>
      <c r="L3831">
        <v>6522</v>
      </c>
      <c r="M3831" t="s">
        <v>7659</v>
      </c>
      <c r="N3831" t="s">
        <v>18172</v>
      </c>
      <c r="O3831" t="s">
        <v>18758</v>
      </c>
      <c r="P3831" t="s">
        <v>444</v>
      </c>
      <c r="Q3831" t="s">
        <v>18759</v>
      </c>
      <c r="R3831" t="s">
        <v>761</v>
      </c>
      <c r="S3831" t="s">
        <v>8344</v>
      </c>
    </row>
    <row r="3832" spans="1:19" x14ac:dyDescent="0.25">
      <c r="A3832" t="s">
        <v>17</v>
      </c>
      <c r="B3832" t="s">
        <v>18760</v>
      </c>
      <c r="C3832" t="s">
        <v>19</v>
      </c>
      <c r="D3832" t="s">
        <v>18761</v>
      </c>
      <c r="E3832" t="s">
        <v>20</v>
      </c>
      <c r="F3832" t="s">
        <v>17798</v>
      </c>
      <c r="G3832" t="s">
        <v>754</v>
      </c>
      <c r="H3832" t="s">
        <v>5042</v>
      </c>
      <c r="I3832" t="s">
        <v>18762</v>
      </c>
      <c r="J3832" t="s">
        <v>18763</v>
      </c>
      <c r="K3832" t="s">
        <v>26</v>
      </c>
      <c r="L3832">
        <v>852</v>
      </c>
      <c r="M3832" t="s">
        <v>14924</v>
      </c>
      <c r="N3832" t="s">
        <v>18172</v>
      </c>
      <c r="O3832" t="s">
        <v>18764</v>
      </c>
      <c r="P3832" t="s">
        <v>444</v>
      </c>
      <c r="Q3832" t="s">
        <v>18765</v>
      </c>
      <c r="R3832" t="s">
        <v>761</v>
      </c>
      <c r="S3832" t="s">
        <v>8344</v>
      </c>
    </row>
    <row r="3833" spans="1:19" x14ac:dyDescent="0.25">
      <c r="A3833" t="s">
        <v>17</v>
      </c>
      <c r="B3833" t="s">
        <v>18766</v>
      </c>
      <c r="C3833" t="s">
        <v>19</v>
      </c>
      <c r="D3833" t="s">
        <v>18767</v>
      </c>
      <c r="E3833" t="s">
        <v>20</v>
      </c>
      <c r="F3833" t="s">
        <v>406</v>
      </c>
      <c r="G3833" t="s">
        <v>407</v>
      </c>
      <c r="H3833" t="s">
        <v>285</v>
      </c>
      <c r="I3833" t="s">
        <v>13957</v>
      </c>
      <c r="J3833" t="s">
        <v>18768</v>
      </c>
      <c r="K3833" t="s">
        <v>59</v>
      </c>
      <c r="L3833">
        <v>852</v>
      </c>
      <c r="M3833" t="s">
        <v>13176</v>
      </c>
      <c r="N3833" t="s">
        <v>18172</v>
      </c>
      <c r="O3833" t="s">
        <v>18769</v>
      </c>
      <c r="P3833" t="s">
        <v>444</v>
      </c>
      <c r="Q3833" t="s">
        <v>13959</v>
      </c>
      <c r="R3833" t="s">
        <v>761</v>
      </c>
      <c r="S3833" t="s">
        <v>8344</v>
      </c>
    </row>
    <row r="3834" spans="1:19" x14ac:dyDescent="0.25">
      <c r="A3834" t="s">
        <v>17</v>
      </c>
      <c r="B3834" t="s">
        <v>18770</v>
      </c>
      <c r="C3834" t="s">
        <v>19</v>
      </c>
      <c r="D3834" t="s">
        <v>18771</v>
      </c>
      <c r="E3834" t="s">
        <v>20</v>
      </c>
      <c r="F3834" t="s">
        <v>406</v>
      </c>
      <c r="G3834" t="s">
        <v>407</v>
      </c>
      <c r="H3834" t="s">
        <v>9577</v>
      </c>
      <c r="I3834" t="s">
        <v>18772</v>
      </c>
      <c r="J3834" t="s">
        <v>18773</v>
      </c>
      <c r="K3834" t="s">
        <v>26</v>
      </c>
      <c r="L3834">
        <v>878</v>
      </c>
      <c r="M3834" t="s">
        <v>15095</v>
      </c>
      <c r="N3834" t="s">
        <v>18172</v>
      </c>
      <c r="O3834" t="s">
        <v>18774</v>
      </c>
      <c r="P3834" t="s">
        <v>444</v>
      </c>
      <c r="Q3834" t="s">
        <v>18775</v>
      </c>
      <c r="R3834" t="s">
        <v>761</v>
      </c>
      <c r="S3834" t="s">
        <v>8344</v>
      </c>
    </row>
    <row r="3835" spans="1:19" x14ac:dyDescent="0.25">
      <c r="A3835" t="s">
        <v>0</v>
      </c>
      <c r="B3835" t="s">
        <v>1</v>
      </c>
      <c r="C3835" t="s">
        <v>2</v>
      </c>
      <c r="D3835" t="s">
        <v>3</v>
      </c>
      <c r="E3835" t="s">
        <v>4</v>
      </c>
      <c r="F3835" t="s">
        <v>5</v>
      </c>
      <c r="G3835" t="s">
        <v>6</v>
      </c>
      <c r="H3835" t="s">
        <v>7</v>
      </c>
      <c r="I3835" t="s">
        <v>8</v>
      </c>
      <c r="J3835" t="s">
        <v>9</v>
      </c>
      <c r="K3835" t="s">
        <v>10</v>
      </c>
      <c r="L3835" t="s">
        <v>11</v>
      </c>
      <c r="M3835" t="s">
        <v>12</v>
      </c>
      <c r="N3835" t="s">
        <v>13</v>
      </c>
      <c r="O3835" t="s">
        <v>14</v>
      </c>
      <c r="P3835" t="s">
        <v>15</v>
      </c>
      <c r="Q3835" t="s">
        <v>16</v>
      </c>
      <c r="R3835" t="s">
        <v>1408</v>
      </c>
    </row>
    <row r="3836" spans="1:19" x14ac:dyDescent="0.25">
      <c r="A3836" t="s">
        <v>17</v>
      </c>
      <c r="B3836" t="s">
        <v>18776</v>
      </c>
      <c r="C3836" t="s">
        <v>19</v>
      </c>
      <c r="D3836" t="s">
        <v>18777</v>
      </c>
      <c r="E3836" t="s">
        <v>20</v>
      </c>
      <c r="F3836" t="s">
        <v>17798</v>
      </c>
      <c r="G3836" t="s">
        <v>754</v>
      </c>
      <c r="H3836" t="s">
        <v>8166</v>
      </c>
      <c r="I3836" t="s">
        <v>18778</v>
      </c>
      <c r="J3836" t="s">
        <v>18779</v>
      </c>
      <c r="K3836" t="s">
        <v>26</v>
      </c>
      <c r="L3836">
        <v>878</v>
      </c>
      <c r="M3836" t="s">
        <v>16547</v>
      </c>
      <c r="N3836" t="s">
        <v>18780</v>
      </c>
      <c r="O3836" t="s">
        <v>18781</v>
      </c>
      <c r="P3836" t="s">
        <v>444</v>
      </c>
      <c r="Q3836" t="s">
        <v>18782</v>
      </c>
      <c r="R3836">
        <v>0</v>
      </c>
    </row>
    <row r="3837" spans="1:19" x14ac:dyDescent="0.25">
      <c r="A3837" t="s">
        <v>17</v>
      </c>
      <c r="B3837" t="s">
        <v>18783</v>
      </c>
      <c r="C3837" t="s">
        <v>19</v>
      </c>
      <c r="D3837" t="s">
        <v>18784</v>
      </c>
      <c r="E3837" t="s">
        <v>20</v>
      </c>
      <c r="F3837" t="s">
        <v>17798</v>
      </c>
      <c r="G3837" t="s">
        <v>754</v>
      </c>
      <c r="H3837" t="s">
        <v>9897</v>
      </c>
      <c r="I3837" t="s">
        <v>18785</v>
      </c>
      <c r="J3837" t="s">
        <v>18786</v>
      </c>
      <c r="K3837" t="s">
        <v>26</v>
      </c>
      <c r="L3837">
        <v>988</v>
      </c>
      <c r="M3837" t="s">
        <v>16147</v>
      </c>
      <c r="N3837" t="s">
        <v>18780</v>
      </c>
      <c r="O3837" t="s">
        <v>18787</v>
      </c>
      <c r="P3837" t="s">
        <v>444</v>
      </c>
      <c r="Q3837" t="s">
        <v>18788</v>
      </c>
      <c r="R3837">
        <v>0</v>
      </c>
    </row>
    <row r="3838" spans="1:19" x14ac:dyDescent="0.25">
      <c r="A3838" t="s">
        <v>17</v>
      </c>
      <c r="B3838" t="s">
        <v>18789</v>
      </c>
      <c r="C3838" t="s">
        <v>19</v>
      </c>
      <c r="D3838" t="s">
        <v>18790</v>
      </c>
      <c r="E3838" t="s">
        <v>20</v>
      </c>
      <c r="F3838" t="s">
        <v>17798</v>
      </c>
      <c r="G3838" t="s">
        <v>754</v>
      </c>
      <c r="H3838" t="s">
        <v>15346</v>
      </c>
      <c r="I3838" t="s">
        <v>18791</v>
      </c>
      <c r="J3838" t="s">
        <v>18792</v>
      </c>
      <c r="K3838" t="s">
        <v>26</v>
      </c>
      <c r="L3838">
        <v>693</v>
      </c>
      <c r="M3838" t="s">
        <v>16158</v>
      </c>
      <c r="N3838" t="s">
        <v>18780</v>
      </c>
      <c r="O3838" t="s">
        <v>18793</v>
      </c>
      <c r="P3838" t="s">
        <v>444</v>
      </c>
      <c r="Q3838" t="s">
        <v>18794</v>
      </c>
      <c r="R3838">
        <v>0</v>
      </c>
    </row>
    <row r="3839" spans="1:19" x14ac:dyDescent="0.25">
      <c r="A3839" t="s">
        <v>17</v>
      </c>
      <c r="B3839" t="s">
        <v>18795</v>
      </c>
      <c r="C3839" t="s">
        <v>19</v>
      </c>
      <c r="D3839" t="s">
        <v>18796</v>
      </c>
      <c r="E3839" t="s">
        <v>20</v>
      </c>
      <c r="F3839" t="s">
        <v>17798</v>
      </c>
      <c r="G3839" t="s">
        <v>754</v>
      </c>
      <c r="H3839" t="s">
        <v>1538</v>
      </c>
      <c r="I3839" t="s">
        <v>18797</v>
      </c>
      <c r="J3839" t="s">
        <v>18798</v>
      </c>
      <c r="K3839" t="s">
        <v>26</v>
      </c>
      <c r="L3839">
        <v>875</v>
      </c>
      <c r="M3839" t="s">
        <v>16158</v>
      </c>
      <c r="N3839" t="s">
        <v>18780</v>
      </c>
      <c r="O3839" t="s">
        <v>18799</v>
      </c>
      <c r="P3839" t="s">
        <v>444</v>
      </c>
      <c r="Q3839" t="s">
        <v>18800</v>
      </c>
      <c r="R3839">
        <v>0</v>
      </c>
    </row>
    <row r="3840" spans="1:19" x14ac:dyDescent="0.25">
      <c r="A3840" t="s">
        <v>17</v>
      </c>
      <c r="B3840" t="s">
        <v>18801</v>
      </c>
      <c r="C3840" t="s">
        <v>19</v>
      </c>
      <c r="D3840" t="s">
        <v>18802</v>
      </c>
      <c r="E3840" t="s">
        <v>20</v>
      </c>
      <c r="F3840" t="s">
        <v>17798</v>
      </c>
      <c r="G3840" t="s">
        <v>754</v>
      </c>
      <c r="H3840" t="s">
        <v>10151</v>
      </c>
      <c r="I3840" t="s">
        <v>18803</v>
      </c>
      <c r="J3840" t="s">
        <v>18804</v>
      </c>
      <c r="K3840" t="s">
        <v>26</v>
      </c>
      <c r="L3840">
        <v>755</v>
      </c>
      <c r="M3840" t="s">
        <v>16128</v>
      </c>
      <c r="N3840" t="s">
        <v>18780</v>
      </c>
      <c r="O3840" t="s">
        <v>18805</v>
      </c>
      <c r="P3840" t="s">
        <v>444</v>
      </c>
      <c r="Q3840" t="s">
        <v>18806</v>
      </c>
      <c r="R3840">
        <v>0</v>
      </c>
    </row>
    <row r="3841" spans="1:18" x14ac:dyDescent="0.25">
      <c r="A3841" t="s">
        <v>17</v>
      </c>
      <c r="B3841" t="s">
        <v>18807</v>
      </c>
      <c r="C3841" t="s">
        <v>19</v>
      </c>
      <c r="D3841" t="s">
        <v>18808</v>
      </c>
      <c r="E3841" t="s">
        <v>20</v>
      </c>
      <c r="F3841" t="s">
        <v>406</v>
      </c>
      <c r="G3841" t="s">
        <v>407</v>
      </c>
      <c r="H3841" t="s">
        <v>23</v>
      </c>
      <c r="I3841" t="s">
        <v>18809</v>
      </c>
      <c r="J3841" t="s">
        <v>18810</v>
      </c>
      <c r="K3841" t="s">
        <v>26</v>
      </c>
      <c r="L3841">
        <v>875</v>
      </c>
      <c r="M3841" t="s">
        <v>16147</v>
      </c>
      <c r="N3841" t="s">
        <v>18780</v>
      </c>
      <c r="O3841" t="s">
        <v>18811</v>
      </c>
      <c r="P3841" t="s">
        <v>444</v>
      </c>
      <c r="Q3841" t="s">
        <v>18812</v>
      </c>
      <c r="R3841">
        <v>0</v>
      </c>
    </row>
    <row r="3842" spans="1:18" x14ac:dyDescent="0.25">
      <c r="A3842" t="s">
        <v>17</v>
      </c>
      <c r="B3842" t="s">
        <v>18813</v>
      </c>
      <c r="C3842" t="s">
        <v>19</v>
      </c>
      <c r="D3842" t="s">
        <v>18814</v>
      </c>
      <c r="E3842" t="s">
        <v>20</v>
      </c>
      <c r="F3842" t="s">
        <v>17798</v>
      </c>
      <c r="G3842" t="s">
        <v>754</v>
      </c>
      <c r="H3842" t="s">
        <v>9577</v>
      </c>
      <c r="I3842" t="s">
        <v>18815</v>
      </c>
      <c r="J3842" t="s">
        <v>18816</v>
      </c>
      <c r="K3842" t="s">
        <v>26</v>
      </c>
      <c r="L3842">
        <v>875</v>
      </c>
      <c r="M3842" t="s">
        <v>15841</v>
      </c>
      <c r="N3842" t="s">
        <v>18780</v>
      </c>
      <c r="O3842" t="s">
        <v>18817</v>
      </c>
      <c r="P3842" t="s">
        <v>444</v>
      </c>
      <c r="Q3842" t="s">
        <v>18818</v>
      </c>
      <c r="R3842">
        <v>0</v>
      </c>
    </row>
    <row r="3843" spans="1:18" x14ac:dyDescent="0.25">
      <c r="A3843" t="s">
        <v>17</v>
      </c>
      <c r="B3843" t="s">
        <v>18819</v>
      </c>
      <c r="C3843" t="s">
        <v>19</v>
      </c>
      <c r="D3843" t="s">
        <v>18820</v>
      </c>
      <c r="E3843" t="s">
        <v>20</v>
      </c>
      <c r="F3843" t="s">
        <v>406</v>
      </c>
      <c r="G3843" t="s">
        <v>407</v>
      </c>
      <c r="H3843" t="s">
        <v>5042</v>
      </c>
      <c r="I3843" t="s">
        <v>18821</v>
      </c>
      <c r="J3843" t="s">
        <v>18822</v>
      </c>
      <c r="K3843" t="s">
        <v>26</v>
      </c>
      <c r="L3843">
        <v>696</v>
      </c>
      <c r="M3843" t="s">
        <v>17009</v>
      </c>
      <c r="N3843" t="s">
        <v>18780</v>
      </c>
      <c r="O3843" t="s">
        <v>18823</v>
      </c>
      <c r="P3843" t="s">
        <v>444</v>
      </c>
      <c r="Q3843" t="s">
        <v>18824</v>
      </c>
      <c r="R3843">
        <v>0</v>
      </c>
    </row>
    <row r="3844" spans="1:18" x14ac:dyDescent="0.25">
      <c r="A3844" t="s">
        <v>17</v>
      </c>
      <c r="B3844" t="s">
        <v>18825</v>
      </c>
      <c r="C3844" t="s">
        <v>19</v>
      </c>
      <c r="D3844" t="s">
        <v>18826</v>
      </c>
      <c r="E3844" t="s">
        <v>20</v>
      </c>
      <c r="F3844" t="s">
        <v>17798</v>
      </c>
      <c r="G3844" t="s">
        <v>754</v>
      </c>
      <c r="H3844" t="s">
        <v>10151</v>
      </c>
      <c r="I3844" t="s">
        <v>15533</v>
      </c>
      <c r="J3844" t="s">
        <v>15534</v>
      </c>
      <c r="K3844" t="s">
        <v>59</v>
      </c>
      <c r="L3844">
        <v>2132</v>
      </c>
      <c r="M3844" t="s">
        <v>12275</v>
      </c>
      <c r="N3844" t="s">
        <v>18780</v>
      </c>
      <c r="O3844" t="s">
        <v>18827</v>
      </c>
      <c r="P3844" t="s">
        <v>444</v>
      </c>
      <c r="Q3844" t="s">
        <v>15536</v>
      </c>
      <c r="R3844">
        <v>0</v>
      </c>
    </row>
    <row r="3845" spans="1:18" x14ac:dyDescent="0.25">
      <c r="A3845" t="s">
        <v>17</v>
      </c>
      <c r="B3845" t="s">
        <v>18828</v>
      </c>
      <c r="C3845" t="s">
        <v>19</v>
      </c>
      <c r="D3845" t="s">
        <v>18829</v>
      </c>
      <c r="E3845" t="s">
        <v>20</v>
      </c>
      <c r="F3845" t="s">
        <v>406</v>
      </c>
      <c r="G3845" t="s">
        <v>407</v>
      </c>
      <c r="H3845" t="s">
        <v>9577</v>
      </c>
      <c r="I3845" t="s">
        <v>18830</v>
      </c>
      <c r="J3845" t="s">
        <v>18831</v>
      </c>
      <c r="K3845" t="s">
        <v>26</v>
      </c>
      <c r="L3845">
        <v>747</v>
      </c>
      <c r="M3845" t="s">
        <v>17071</v>
      </c>
      <c r="N3845" t="s">
        <v>18780</v>
      </c>
      <c r="O3845" t="s">
        <v>18832</v>
      </c>
      <c r="P3845" t="s">
        <v>444</v>
      </c>
      <c r="Q3845" t="s">
        <v>18833</v>
      </c>
      <c r="R3845">
        <v>0</v>
      </c>
    </row>
    <row r="3846" spans="1:18" x14ac:dyDescent="0.25">
      <c r="A3846" t="s">
        <v>17</v>
      </c>
      <c r="B3846" t="s">
        <v>18834</v>
      </c>
      <c r="C3846" t="s">
        <v>19</v>
      </c>
      <c r="D3846" t="s">
        <v>18835</v>
      </c>
      <c r="E3846" t="s">
        <v>20</v>
      </c>
      <c r="F3846" t="s">
        <v>17798</v>
      </c>
      <c r="G3846" t="s">
        <v>754</v>
      </c>
      <c r="H3846" t="s">
        <v>9549</v>
      </c>
      <c r="I3846" t="s">
        <v>18836</v>
      </c>
      <c r="J3846" t="s">
        <v>18837</v>
      </c>
      <c r="K3846" t="s">
        <v>26</v>
      </c>
      <c r="L3846">
        <v>878</v>
      </c>
      <c r="M3846" t="s">
        <v>15095</v>
      </c>
      <c r="N3846" t="s">
        <v>18780</v>
      </c>
      <c r="O3846" t="s">
        <v>18838</v>
      </c>
      <c r="P3846" t="s">
        <v>444</v>
      </c>
      <c r="Q3846" t="s">
        <v>18839</v>
      </c>
      <c r="R3846">
        <v>0</v>
      </c>
    </row>
    <row r="3847" spans="1:18" x14ac:dyDescent="0.25">
      <c r="A3847" t="s">
        <v>17</v>
      </c>
      <c r="B3847" t="s">
        <v>18840</v>
      </c>
      <c r="C3847" t="s">
        <v>19</v>
      </c>
      <c r="D3847" t="s">
        <v>18841</v>
      </c>
      <c r="E3847" t="s">
        <v>20</v>
      </c>
      <c r="F3847" t="s">
        <v>406</v>
      </c>
      <c r="G3847" t="s">
        <v>407</v>
      </c>
      <c r="H3847" t="s">
        <v>9463</v>
      </c>
      <c r="I3847" t="s">
        <v>18842</v>
      </c>
      <c r="J3847" t="s">
        <v>18843</v>
      </c>
      <c r="K3847" t="s">
        <v>26</v>
      </c>
      <c r="L3847">
        <v>754</v>
      </c>
      <c r="M3847" t="s">
        <v>18033</v>
      </c>
      <c r="N3847" t="s">
        <v>18780</v>
      </c>
      <c r="O3847" t="s">
        <v>18844</v>
      </c>
      <c r="P3847" t="s">
        <v>444</v>
      </c>
      <c r="Q3847" t="s">
        <v>18845</v>
      </c>
      <c r="R3847">
        <v>0</v>
      </c>
    </row>
    <row r="3848" spans="1:18" x14ac:dyDescent="0.25">
      <c r="A3848" t="s">
        <v>17</v>
      </c>
      <c r="B3848" t="s">
        <v>18846</v>
      </c>
      <c r="C3848" t="s">
        <v>19</v>
      </c>
      <c r="D3848" t="s">
        <v>18847</v>
      </c>
      <c r="E3848" t="s">
        <v>20</v>
      </c>
      <c r="F3848" t="s">
        <v>17798</v>
      </c>
      <c r="G3848" t="s">
        <v>754</v>
      </c>
      <c r="H3848" t="s">
        <v>1538</v>
      </c>
      <c r="I3848" t="s">
        <v>18848</v>
      </c>
      <c r="J3848" t="s">
        <v>18849</v>
      </c>
      <c r="K3848" t="s">
        <v>26</v>
      </c>
      <c r="L3848">
        <v>878</v>
      </c>
      <c r="M3848" t="s">
        <v>15746</v>
      </c>
      <c r="N3848" t="s">
        <v>18780</v>
      </c>
      <c r="O3848" t="s">
        <v>18850</v>
      </c>
      <c r="P3848" t="s">
        <v>444</v>
      </c>
      <c r="Q3848" t="s">
        <v>18851</v>
      </c>
      <c r="R3848">
        <v>0</v>
      </c>
    </row>
    <row r="3849" spans="1:18" x14ac:dyDescent="0.25">
      <c r="A3849" t="s">
        <v>17</v>
      </c>
      <c r="B3849" t="s">
        <v>18852</v>
      </c>
      <c r="C3849" t="s">
        <v>19</v>
      </c>
      <c r="D3849" t="s">
        <v>18853</v>
      </c>
      <c r="E3849" t="s">
        <v>20</v>
      </c>
      <c r="F3849" t="s">
        <v>17798</v>
      </c>
      <c r="G3849" t="s">
        <v>754</v>
      </c>
      <c r="H3849" t="s">
        <v>1144</v>
      </c>
      <c r="I3849" t="s">
        <v>18854</v>
      </c>
      <c r="J3849" t="s">
        <v>18855</v>
      </c>
      <c r="K3849" t="s">
        <v>26</v>
      </c>
      <c r="L3849">
        <v>877</v>
      </c>
      <c r="M3849" t="s">
        <v>16158</v>
      </c>
      <c r="N3849" t="s">
        <v>18856</v>
      </c>
      <c r="O3849" t="s">
        <v>18857</v>
      </c>
      <c r="P3849" t="s">
        <v>444</v>
      </c>
      <c r="Q3849" t="s">
        <v>18858</v>
      </c>
      <c r="R3849">
        <v>0</v>
      </c>
    </row>
    <row r="3850" spans="1:18" x14ac:dyDescent="0.25">
      <c r="A3850" t="s">
        <v>17</v>
      </c>
      <c r="B3850" t="s">
        <v>18859</v>
      </c>
      <c r="C3850" t="s">
        <v>19</v>
      </c>
      <c r="D3850" t="s">
        <v>18860</v>
      </c>
      <c r="E3850" t="s">
        <v>20</v>
      </c>
      <c r="F3850" t="s">
        <v>406</v>
      </c>
      <c r="G3850" t="s">
        <v>407</v>
      </c>
      <c r="H3850" t="s">
        <v>2638</v>
      </c>
      <c r="I3850" t="s">
        <v>4738</v>
      </c>
      <c r="J3850" t="s">
        <v>12906</v>
      </c>
      <c r="K3850" t="s">
        <v>602</v>
      </c>
      <c r="L3850">
        <v>8596</v>
      </c>
      <c r="M3850" t="s">
        <v>4556</v>
      </c>
      <c r="N3850" t="s">
        <v>18856</v>
      </c>
      <c r="O3850" t="s">
        <v>18861</v>
      </c>
      <c r="P3850" t="s">
        <v>444</v>
      </c>
      <c r="Q3850" t="s">
        <v>4741</v>
      </c>
      <c r="R3850">
        <v>0</v>
      </c>
    </row>
    <row r="3851" spans="1:18" x14ac:dyDescent="0.25">
      <c r="A3851" t="s">
        <v>17</v>
      </c>
      <c r="B3851" t="s">
        <v>18862</v>
      </c>
      <c r="C3851" t="s">
        <v>19</v>
      </c>
      <c r="D3851" t="s">
        <v>18863</v>
      </c>
      <c r="E3851" t="s">
        <v>20</v>
      </c>
      <c r="F3851" t="s">
        <v>17798</v>
      </c>
      <c r="G3851" t="s">
        <v>754</v>
      </c>
      <c r="H3851" t="s">
        <v>5042</v>
      </c>
      <c r="I3851" t="s">
        <v>9522</v>
      </c>
      <c r="J3851" t="s">
        <v>9523</v>
      </c>
      <c r="K3851" t="s">
        <v>311</v>
      </c>
      <c r="L3851">
        <v>6933</v>
      </c>
      <c r="M3851" t="s">
        <v>8939</v>
      </c>
      <c r="N3851" t="s">
        <v>18856</v>
      </c>
      <c r="O3851" t="s">
        <v>18864</v>
      </c>
      <c r="P3851" t="s">
        <v>444</v>
      </c>
      <c r="Q3851" t="s">
        <v>9525</v>
      </c>
      <c r="R3851">
        <v>0</v>
      </c>
    </row>
    <row r="3852" spans="1:18" x14ac:dyDescent="0.25">
      <c r="A3852" t="s">
        <v>17</v>
      </c>
      <c r="B3852" t="s">
        <v>18865</v>
      </c>
      <c r="C3852" t="s">
        <v>19</v>
      </c>
      <c r="D3852" t="s">
        <v>18866</v>
      </c>
      <c r="E3852" t="s">
        <v>20</v>
      </c>
      <c r="F3852" t="s">
        <v>17798</v>
      </c>
      <c r="G3852" t="s">
        <v>754</v>
      </c>
      <c r="H3852" t="s">
        <v>1144</v>
      </c>
      <c r="I3852" t="s">
        <v>12034</v>
      </c>
      <c r="J3852" t="s">
        <v>12035</v>
      </c>
      <c r="K3852" t="s">
        <v>59</v>
      </c>
      <c r="L3852">
        <v>2356</v>
      </c>
      <c r="M3852" t="s">
        <v>11561</v>
      </c>
      <c r="N3852" t="s">
        <v>18856</v>
      </c>
      <c r="O3852" t="s">
        <v>18867</v>
      </c>
      <c r="P3852" t="s">
        <v>444</v>
      </c>
      <c r="Q3852" t="s">
        <v>12037</v>
      </c>
      <c r="R3852">
        <v>0</v>
      </c>
    </row>
    <row r="3853" spans="1:18" x14ac:dyDescent="0.25">
      <c r="A3853" t="s">
        <v>17</v>
      </c>
      <c r="B3853" t="s">
        <v>18868</v>
      </c>
      <c r="C3853" t="s">
        <v>19</v>
      </c>
      <c r="D3853" t="s">
        <v>18869</v>
      </c>
      <c r="E3853" t="s">
        <v>20</v>
      </c>
      <c r="F3853" t="s">
        <v>406</v>
      </c>
      <c r="G3853" t="s">
        <v>407</v>
      </c>
      <c r="H3853" t="s">
        <v>1084</v>
      </c>
      <c r="I3853" t="s">
        <v>9471</v>
      </c>
      <c r="J3853" t="s">
        <v>9472</v>
      </c>
      <c r="K3853" t="s">
        <v>311</v>
      </c>
      <c r="L3853">
        <v>6936</v>
      </c>
      <c r="M3853" t="s">
        <v>8939</v>
      </c>
      <c r="N3853" t="s">
        <v>18856</v>
      </c>
      <c r="O3853" t="s">
        <v>18870</v>
      </c>
      <c r="P3853" t="s">
        <v>444</v>
      </c>
      <c r="Q3853" t="s">
        <v>9474</v>
      </c>
      <c r="R3853">
        <v>0</v>
      </c>
    </row>
    <row r="3854" spans="1:18" x14ac:dyDescent="0.25">
      <c r="A3854" t="s">
        <v>17</v>
      </c>
      <c r="B3854" t="s">
        <v>18871</v>
      </c>
      <c r="C3854" t="s">
        <v>19</v>
      </c>
      <c r="D3854" t="s">
        <v>18872</v>
      </c>
      <c r="E3854" t="s">
        <v>20</v>
      </c>
      <c r="F3854" t="s">
        <v>17798</v>
      </c>
      <c r="G3854" t="s">
        <v>754</v>
      </c>
      <c r="H3854" t="s">
        <v>15215</v>
      </c>
      <c r="I3854" t="s">
        <v>18873</v>
      </c>
      <c r="J3854" t="s">
        <v>18874</v>
      </c>
      <c r="K3854" t="s">
        <v>26</v>
      </c>
      <c r="L3854">
        <v>878</v>
      </c>
      <c r="M3854" t="s">
        <v>15841</v>
      </c>
      <c r="N3854" t="s">
        <v>18856</v>
      </c>
      <c r="O3854" t="s">
        <v>18875</v>
      </c>
      <c r="P3854" t="s">
        <v>444</v>
      </c>
      <c r="Q3854" t="s">
        <v>18876</v>
      </c>
      <c r="R3854">
        <v>0</v>
      </c>
    </row>
    <row r="3855" spans="1:18" x14ac:dyDescent="0.25">
      <c r="A3855" t="s">
        <v>17</v>
      </c>
      <c r="B3855" t="s">
        <v>18877</v>
      </c>
      <c r="C3855" t="s">
        <v>19</v>
      </c>
      <c r="D3855" t="s">
        <v>18878</v>
      </c>
      <c r="E3855" t="s">
        <v>20</v>
      </c>
      <c r="F3855" t="s">
        <v>17798</v>
      </c>
      <c r="G3855" t="s">
        <v>754</v>
      </c>
      <c r="H3855" t="s">
        <v>14722</v>
      </c>
      <c r="I3855" t="s">
        <v>18879</v>
      </c>
      <c r="J3855" t="s">
        <v>25</v>
      </c>
      <c r="K3855" t="s">
        <v>26</v>
      </c>
      <c r="L3855">
        <v>777</v>
      </c>
      <c r="M3855" t="s">
        <v>15841</v>
      </c>
      <c r="N3855" t="s">
        <v>18856</v>
      </c>
      <c r="O3855" t="s">
        <v>18880</v>
      </c>
      <c r="P3855" t="s">
        <v>444</v>
      </c>
      <c r="Q3855" t="s">
        <v>18881</v>
      </c>
      <c r="R3855">
        <v>0</v>
      </c>
    </row>
    <row r="3856" spans="1:18" x14ac:dyDescent="0.25">
      <c r="A3856" t="s">
        <v>17</v>
      </c>
      <c r="B3856" t="s">
        <v>18882</v>
      </c>
      <c r="C3856" t="s">
        <v>19</v>
      </c>
      <c r="D3856" t="s">
        <v>18883</v>
      </c>
      <c r="E3856" t="s">
        <v>20</v>
      </c>
      <c r="F3856" t="s">
        <v>406</v>
      </c>
      <c r="G3856" t="s">
        <v>407</v>
      </c>
      <c r="H3856" t="s">
        <v>5042</v>
      </c>
      <c r="I3856" t="s">
        <v>10158</v>
      </c>
      <c r="J3856" t="s">
        <v>10159</v>
      </c>
      <c r="K3856" t="s">
        <v>311</v>
      </c>
      <c r="L3856">
        <v>6325</v>
      </c>
      <c r="M3856" t="s">
        <v>8939</v>
      </c>
      <c r="N3856" t="s">
        <v>18856</v>
      </c>
      <c r="O3856" t="s">
        <v>18884</v>
      </c>
      <c r="P3856" t="s">
        <v>444</v>
      </c>
      <c r="Q3856" t="s">
        <v>10161</v>
      </c>
      <c r="R3856">
        <v>0</v>
      </c>
    </row>
    <row r="3857" spans="1:18" x14ac:dyDescent="0.25">
      <c r="A3857" t="s">
        <v>17</v>
      </c>
      <c r="B3857" t="s">
        <v>18885</v>
      </c>
      <c r="C3857" t="s">
        <v>19</v>
      </c>
      <c r="D3857" t="s">
        <v>18886</v>
      </c>
      <c r="E3857" t="s">
        <v>20</v>
      </c>
      <c r="F3857" t="s">
        <v>406</v>
      </c>
      <c r="G3857" t="s">
        <v>407</v>
      </c>
      <c r="H3857" t="s">
        <v>994</v>
      </c>
      <c r="I3857" t="s">
        <v>5979</v>
      </c>
      <c r="J3857" t="s">
        <v>5980</v>
      </c>
      <c r="K3857" t="s">
        <v>602</v>
      </c>
      <c r="L3857">
        <v>8522</v>
      </c>
      <c r="M3857" t="s">
        <v>5242</v>
      </c>
      <c r="N3857" t="s">
        <v>18887</v>
      </c>
      <c r="O3857" t="s">
        <v>18888</v>
      </c>
      <c r="P3857" t="s">
        <v>444</v>
      </c>
      <c r="Q3857" t="s">
        <v>5982</v>
      </c>
      <c r="R3857">
        <v>0</v>
      </c>
    </row>
    <row r="3858" spans="1:18" x14ac:dyDescent="0.25">
      <c r="A3858" t="s">
        <v>17</v>
      </c>
      <c r="B3858" t="s">
        <v>18889</v>
      </c>
      <c r="C3858" t="s">
        <v>19</v>
      </c>
      <c r="D3858" t="s">
        <v>18890</v>
      </c>
      <c r="E3858" t="s">
        <v>20</v>
      </c>
      <c r="F3858" t="s">
        <v>406</v>
      </c>
      <c r="G3858" t="s">
        <v>407</v>
      </c>
      <c r="H3858" t="s">
        <v>9897</v>
      </c>
      <c r="I3858" t="s">
        <v>16108</v>
      </c>
      <c r="J3858" t="s">
        <v>16109</v>
      </c>
      <c r="K3858" t="s">
        <v>59</v>
      </c>
      <c r="L3858">
        <v>2133</v>
      </c>
      <c r="M3858" t="s">
        <v>12873</v>
      </c>
      <c r="N3858" t="s">
        <v>18887</v>
      </c>
      <c r="O3858" t="s">
        <v>18891</v>
      </c>
      <c r="P3858" t="s">
        <v>444</v>
      </c>
      <c r="Q3858" t="s">
        <v>16111</v>
      </c>
      <c r="R3858">
        <v>0</v>
      </c>
    </row>
    <row r="3859" spans="1:18" x14ac:dyDescent="0.25">
      <c r="A3859" t="s">
        <v>17</v>
      </c>
      <c r="B3859" t="s">
        <v>18892</v>
      </c>
      <c r="C3859" t="s">
        <v>19</v>
      </c>
      <c r="D3859" t="s">
        <v>18893</v>
      </c>
      <c r="E3859" t="s">
        <v>20</v>
      </c>
      <c r="F3859" t="s">
        <v>406</v>
      </c>
      <c r="G3859" t="s">
        <v>407</v>
      </c>
      <c r="H3859" t="s">
        <v>319</v>
      </c>
      <c r="I3859" t="s">
        <v>13946</v>
      </c>
      <c r="J3859" t="s">
        <v>18894</v>
      </c>
      <c r="K3859" t="s">
        <v>59</v>
      </c>
      <c r="L3859">
        <v>2177</v>
      </c>
      <c r="M3859" t="s">
        <v>13947</v>
      </c>
      <c r="N3859" t="s">
        <v>18887</v>
      </c>
      <c r="O3859" t="s">
        <v>18895</v>
      </c>
      <c r="P3859" t="s">
        <v>444</v>
      </c>
      <c r="Q3859" t="s">
        <v>13949</v>
      </c>
      <c r="R3859">
        <v>0</v>
      </c>
    </row>
    <row r="3860" spans="1:18" x14ac:dyDescent="0.25">
      <c r="A3860" t="s">
        <v>17</v>
      </c>
      <c r="B3860" t="s">
        <v>18896</v>
      </c>
      <c r="C3860" t="s">
        <v>19</v>
      </c>
      <c r="D3860" t="s">
        <v>18897</v>
      </c>
      <c r="E3860" t="s">
        <v>20</v>
      </c>
      <c r="F3860" t="s">
        <v>17798</v>
      </c>
      <c r="G3860" t="s">
        <v>754</v>
      </c>
      <c r="H3860" t="s">
        <v>811</v>
      </c>
      <c r="I3860" t="s">
        <v>11414</v>
      </c>
      <c r="J3860" t="s">
        <v>11415</v>
      </c>
      <c r="K3860" t="s">
        <v>59</v>
      </c>
      <c r="L3860">
        <v>2122</v>
      </c>
      <c r="M3860" t="s">
        <v>11416</v>
      </c>
      <c r="N3860" t="s">
        <v>18887</v>
      </c>
      <c r="O3860" t="s">
        <v>18898</v>
      </c>
      <c r="P3860" t="s">
        <v>444</v>
      </c>
      <c r="Q3860" t="s">
        <v>11418</v>
      </c>
      <c r="R3860">
        <v>0</v>
      </c>
    </row>
    <row r="3861" spans="1:18" x14ac:dyDescent="0.25">
      <c r="A3861" t="s">
        <v>17</v>
      </c>
      <c r="B3861" t="s">
        <v>18899</v>
      </c>
      <c r="C3861" t="s">
        <v>19</v>
      </c>
      <c r="D3861" t="s">
        <v>18900</v>
      </c>
      <c r="E3861" t="s">
        <v>20</v>
      </c>
      <c r="F3861" t="s">
        <v>17798</v>
      </c>
      <c r="G3861" t="s">
        <v>754</v>
      </c>
      <c r="H3861" t="s">
        <v>9463</v>
      </c>
      <c r="I3861" t="s">
        <v>16086</v>
      </c>
      <c r="J3861" t="s">
        <v>16087</v>
      </c>
      <c r="K3861" t="s">
        <v>59</v>
      </c>
      <c r="L3861">
        <v>2145</v>
      </c>
      <c r="M3861" t="s">
        <v>14748</v>
      </c>
      <c r="N3861" t="s">
        <v>18887</v>
      </c>
      <c r="O3861" t="s">
        <v>18901</v>
      </c>
      <c r="P3861" t="s">
        <v>444</v>
      </c>
      <c r="Q3861" t="s">
        <v>16089</v>
      </c>
      <c r="R3861">
        <v>0</v>
      </c>
    </row>
    <row r="3862" spans="1:18" x14ac:dyDescent="0.25">
      <c r="A3862" t="s">
        <v>17</v>
      </c>
      <c r="B3862" t="s">
        <v>18902</v>
      </c>
      <c r="C3862" t="s">
        <v>19</v>
      </c>
      <c r="D3862" t="s">
        <v>18903</v>
      </c>
      <c r="E3862" t="s">
        <v>20</v>
      </c>
      <c r="F3862" t="s">
        <v>406</v>
      </c>
      <c r="G3862" t="s">
        <v>407</v>
      </c>
      <c r="H3862" t="s">
        <v>479</v>
      </c>
      <c r="I3862" t="s">
        <v>10800</v>
      </c>
      <c r="J3862" t="s">
        <v>10801</v>
      </c>
      <c r="K3862" t="s">
        <v>311</v>
      </c>
      <c r="L3862">
        <v>6532</v>
      </c>
      <c r="M3862" t="s">
        <v>8493</v>
      </c>
      <c r="N3862" t="s">
        <v>18887</v>
      </c>
      <c r="O3862" t="s">
        <v>18904</v>
      </c>
      <c r="P3862" t="s">
        <v>444</v>
      </c>
      <c r="Q3862" t="s">
        <v>10803</v>
      </c>
      <c r="R3862">
        <v>0</v>
      </c>
    </row>
    <row r="3863" spans="1:18" x14ac:dyDescent="0.25">
      <c r="A3863" t="s">
        <v>17</v>
      </c>
      <c r="B3863" t="s">
        <v>18905</v>
      </c>
      <c r="C3863" t="s">
        <v>19</v>
      </c>
      <c r="D3863" t="s">
        <v>18906</v>
      </c>
      <c r="E3863" t="s">
        <v>20</v>
      </c>
      <c r="F3863" t="s">
        <v>17798</v>
      </c>
      <c r="G3863" t="s">
        <v>754</v>
      </c>
      <c r="H3863" t="s">
        <v>94</v>
      </c>
      <c r="I3863" t="s">
        <v>8661</v>
      </c>
      <c r="J3863" t="s">
        <v>12930</v>
      </c>
      <c r="K3863" t="s">
        <v>311</v>
      </c>
      <c r="L3863">
        <v>6525</v>
      </c>
      <c r="M3863" t="s">
        <v>8663</v>
      </c>
      <c r="N3863" t="s">
        <v>18907</v>
      </c>
      <c r="O3863" t="s">
        <v>18908</v>
      </c>
      <c r="P3863" t="s">
        <v>444</v>
      </c>
      <c r="Q3863" t="s">
        <v>8665</v>
      </c>
      <c r="R3863">
        <v>0</v>
      </c>
    </row>
    <row r="3864" spans="1:18" x14ac:dyDescent="0.25">
      <c r="A3864" t="s">
        <v>17</v>
      </c>
      <c r="B3864" t="s">
        <v>18909</v>
      </c>
      <c r="C3864" t="s">
        <v>19</v>
      </c>
      <c r="D3864" t="s">
        <v>18910</v>
      </c>
      <c r="E3864" t="s">
        <v>20</v>
      </c>
      <c r="F3864" t="s">
        <v>17798</v>
      </c>
      <c r="G3864" t="s">
        <v>754</v>
      </c>
      <c r="H3864" t="s">
        <v>9463</v>
      </c>
      <c r="I3864" t="s">
        <v>14412</v>
      </c>
      <c r="J3864" t="s">
        <v>18911</v>
      </c>
      <c r="K3864" t="s">
        <v>59</v>
      </c>
      <c r="L3864">
        <v>2142</v>
      </c>
      <c r="M3864" t="s">
        <v>13160</v>
      </c>
      <c r="N3864" t="s">
        <v>18907</v>
      </c>
      <c r="O3864" t="s">
        <v>18912</v>
      </c>
      <c r="P3864" t="s">
        <v>444</v>
      </c>
      <c r="Q3864" t="s">
        <v>14414</v>
      </c>
      <c r="R3864">
        <v>0</v>
      </c>
    </row>
    <row r="3865" spans="1:18" x14ac:dyDescent="0.25">
      <c r="A3865" t="s">
        <v>17</v>
      </c>
      <c r="B3865" t="s">
        <v>18913</v>
      </c>
      <c r="C3865" t="s">
        <v>19</v>
      </c>
      <c r="D3865" t="s">
        <v>18914</v>
      </c>
      <c r="E3865" t="s">
        <v>20</v>
      </c>
      <c r="F3865" t="s">
        <v>17798</v>
      </c>
      <c r="G3865" t="s">
        <v>754</v>
      </c>
      <c r="H3865" t="s">
        <v>94</v>
      </c>
      <c r="I3865" t="s">
        <v>10782</v>
      </c>
      <c r="J3865" t="s">
        <v>10783</v>
      </c>
      <c r="K3865" t="s">
        <v>311</v>
      </c>
      <c r="L3865">
        <v>5632</v>
      </c>
      <c r="M3865" t="s">
        <v>8622</v>
      </c>
      <c r="N3865" t="s">
        <v>18907</v>
      </c>
      <c r="O3865" t="s">
        <v>18915</v>
      </c>
      <c r="P3865" t="s">
        <v>444</v>
      </c>
      <c r="Q3865" t="s">
        <v>10785</v>
      </c>
      <c r="R3865">
        <v>0</v>
      </c>
    </row>
    <row r="3866" spans="1:18" x14ac:dyDescent="0.25">
      <c r="A3866" t="s">
        <v>17</v>
      </c>
      <c r="B3866" t="s">
        <v>18916</v>
      </c>
      <c r="C3866" t="s">
        <v>19</v>
      </c>
      <c r="D3866" t="s">
        <v>18917</v>
      </c>
      <c r="E3866" t="s">
        <v>20</v>
      </c>
      <c r="F3866" t="s">
        <v>17798</v>
      </c>
      <c r="G3866" t="s">
        <v>754</v>
      </c>
      <c r="H3866" t="s">
        <v>9549</v>
      </c>
      <c r="I3866" t="s">
        <v>10133</v>
      </c>
      <c r="J3866" t="s">
        <v>10134</v>
      </c>
      <c r="K3866" t="s">
        <v>311</v>
      </c>
      <c r="L3866">
        <v>5455</v>
      </c>
      <c r="M3866" t="s">
        <v>8663</v>
      </c>
      <c r="N3866" t="s">
        <v>18907</v>
      </c>
      <c r="O3866" t="s">
        <v>18918</v>
      </c>
      <c r="P3866" t="s">
        <v>444</v>
      </c>
      <c r="Q3866" t="s">
        <v>10136</v>
      </c>
      <c r="R3866">
        <v>0</v>
      </c>
    </row>
    <row r="3867" spans="1:18" x14ac:dyDescent="0.25">
      <c r="A3867" t="s">
        <v>17</v>
      </c>
      <c r="B3867" t="s">
        <v>18919</v>
      </c>
      <c r="C3867" t="s">
        <v>19</v>
      </c>
      <c r="D3867" t="s">
        <v>18920</v>
      </c>
      <c r="E3867" t="s">
        <v>20</v>
      </c>
      <c r="F3867" t="s">
        <v>406</v>
      </c>
      <c r="G3867" t="s">
        <v>407</v>
      </c>
      <c r="H3867" t="s">
        <v>9577</v>
      </c>
      <c r="I3867" t="s">
        <v>15502</v>
      </c>
      <c r="J3867" t="s">
        <v>18921</v>
      </c>
      <c r="K3867" t="s">
        <v>59</v>
      </c>
      <c r="L3867">
        <v>2312</v>
      </c>
      <c r="M3867" t="s">
        <v>13160</v>
      </c>
      <c r="N3867" t="s">
        <v>18907</v>
      </c>
      <c r="O3867" t="s">
        <v>18922</v>
      </c>
      <c r="P3867" t="s">
        <v>444</v>
      </c>
      <c r="Q3867" t="s">
        <v>15505</v>
      </c>
      <c r="R3867">
        <v>0</v>
      </c>
    </row>
    <row r="3868" spans="1:18" x14ac:dyDescent="0.25">
      <c r="A3868" t="s">
        <v>17</v>
      </c>
      <c r="B3868" t="s">
        <v>18923</v>
      </c>
      <c r="C3868" t="s">
        <v>19</v>
      </c>
      <c r="D3868" t="s">
        <v>18924</v>
      </c>
      <c r="E3868" t="s">
        <v>20</v>
      </c>
      <c r="F3868" t="s">
        <v>17798</v>
      </c>
      <c r="G3868" t="s">
        <v>754</v>
      </c>
      <c r="H3868" t="s">
        <v>5042</v>
      </c>
      <c r="I3868" t="s">
        <v>10776</v>
      </c>
      <c r="J3868" t="s">
        <v>10777</v>
      </c>
      <c r="K3868" t="s">
        <v>311</v>
      </c>
      <c r="L3868">
        <v>6380</v>
      </c>
      <c r="M3868" t="s">
        <v>8663</v>
      </c>
      <c r="N3868" t="s">
        <v>18907</v>
      </c>
      <c r="O3868" t="s">
        <v>18925</v>
      </c>
      <c r="P3868" t="s">
        <v>444</v>
      </c>
      <c r="Q3868" t="s">
        <v>10779</v>
      </c>
      <c r="R3868">
        <v>0</v>
      </c>
    </row>
    <row r="3869" spans="1:18" x14ac:dyDescent="0.25">
      <c r="A3869" t="s">
        <v>17</v>
      </c>
      <c r="B3869" t="s">
        <v>18926</v>
      </c>
      <c r="C3869" t="s">
        <v>19</v>
      </c>
      <c r="D3869" t="s">
        <v>18927</v>
      </c>
      <c r="E3869" t="s">
        <v>20</v>
      </c>
      <c r="F3869" t="s">
        <v>406</v>
      </c>
      <c r="G3869" t="s">
        <v>407</v>
      </c>
      <c r="H3869" t="s">
        <v>9463</v>
      </c>
      <c r="I3869" t="s">
        <v>15164</v>
      </c>
      <c r="J3869" t="s">
        <v>18928</v>
      </c>
      <c r="K3869" t="s">
        <v>59</v>
      </c>
      <c r="L3869">
        <v>2322</v>
      </c>
      <c r="M3869" t="s">
        <v>13054</v>
      </c>
      <c r="N3869" t="s">
        <v>18907</v>
      </c>
      <c r="O3869" t="s">
        <v>18929</v>
      </c>
      <c r="P3869" t="s">
        <v>444</v>
      </c>
      <c r="Q3869" t="s">
        <v>15166</v>
      </c>
      <c r="R3869">
        <v>0</v>
      </c>
    </row>
    <row r="3870" spans="1:18" x14ac:dyDescent="0.25">
      <c r="A3870" t="s">
        <v>17</v>
      </c>
      <c r="B3870" t="s">
        <v>18930</v>
      </c>
      <c r="C3870" t="s">
        <v>19</v>
      </c>
      <c r="D3870" t="s">
        <v>18931</v>
      </c>
      <c r="E3870" t="s">
        <v>20</v>
      </c>
      <c r="F3870" t="s">
        <v>17798</v>
      </c>
      <c r="G3870" t="s">
        <v>754</v>
      </c>
      <c r="H3870" t="s">
        <v>9577</v>
      </c>
      <c r="I3870" t="s">
        <v>15780</v>
      </c>
      <c r="J3870" t="s">
        <v>15781</v>
      </c>
      <c r="K3870" t="s">
        <v>59</v>
      </c>
      <c r="L3870">
        <v>2311</v>
      </c>
      <c r="M3870" t="s">
        <v>13054</v>
      </c>
      <c r="N3870" t="s">
        <v>18907</v>
      </c>
      <c r="O3870" t="s">
        <v>18932</v>
      </c>
      <c r="P3870" t="s">
        <v>444</v>
      </c>
      <c r="Q3870" t="s">
        <v>15783</v>
      </c>
      <c r="R3870">
        <v>0</v>
      </c>
    </row>
    <row r="3871" spans="1:18" x14ac:dyDescent="0.25">
      <c r="A3871" t="s">
        <v>17</v>
      </c>
      <c r="B3871" t="s">
        <v>18933</v>
      </c>
      <c r="C3871" t="s">
        <v>19</v>
      </c>
      <c r="D3871" t="s">
        <v>18934</v>
      </c>
      <c r="E3871" t="s">
        <v>20</v>
      </c>
      <c r="F3871" t="s">
        <v>17798</v>
      </c>
      <c r="G3871" t="s">
        <v>754</v>
      </c>
      <c r="H3871" t="s">
        <v>1461</v>
      </c>
      <c r="I3871" t="s">
        <v>6154</v>
      </c>
      <c r="J3871" t="s">
        <v>9058</v>
      </c>
      <c r="K3871" t="s">
        <v>311</v>
      </c>
      <c r="L3871">
        <v>6955</v>
      </c>
      <c r="M3871" t="s">
        <v>4690</v>
      </c>
      <c r="N3871" t="s">
        <v>18907</v>
      </c>
      <c r="O3871" t="s">
        <v>18935</v>
      </c>
      <c r="P3871" t="s">
        <v>444</v>
      </c>
      <c r="Q3871" t="s">
        <v>6158</v>
      </c>
      <c r="R3871">
        <v>0</v>
      </c>
    </row>
    <row r="3872" spans="1:18" x14ac:dyDescent="0.25">
      <c r="A3872" t="s">
        <v>17</v>
      </c>
      <c r="B3872" t="s">
        <v>18936</v>
      </c>
      <c r="C3872" t="s">
        <v>19</v>
      </c>
      <c r="D3872" t="s">
        <v>18937</v>
      </c>
      <c r="E3872" t="s">
        <v>20</v>
      </c>
      <c r="F3872" t="s">
        <v>406</v>
      </c>
      <c r="G3872" t="s">
        <v>407</v>
      </c>
      <c r="H3872" t="s">
        <v>9463</v>
      </c>
      <c r="I3872" t="s">
        <v>9477</v>
      </c>
      <c r="J3872" t="s">
        <v>9478</v>
      </c>
      <c r="K3872" t="s">
        <v>311</v>
      </c>
      <c r="L3872">
        <v>5211</v>
      </c>
      <c r="M3872" t="s">
        <v>8663</v>
      </c>
      <c r="N3872" t="s">
        <v>18907</v>
      </c>
      <c r="O3872" t="s">
        <v>18938</v>
      </c>
      <c r="P3872" t="s">
        <v>444</v>
      </c>
      <c r="Q3872" t="s">
        <v>9480</v>
      </c>
      <c r="R3872">
        <v>0</v>
      </c>
    </row>
    <row r="3873" spans="1:18" x14ac:dyDescent="0.25">
      <c r="A3873" t="s">
        <v>17</v>
      </c>
      <c r="B3873" t="s">
        <v>18939</v>
      </c>
      <c r="C3873" t="s">
        <v>19</v>
      </c>
      <c r="D3873" t="s">
        <v>18940</v>
      </c>
      <c r="E3873" t="s">
        <v>20</v>
      </c>
      <c r="F3873" t="s">
        <v>17798</v>
      </c>
      <c r="G3873" t="s">
        <v>754</v>
      </c>
      <c r="H3873" t="s">
        <v>5042</v>
      </c>
      <c r="I3873" t="s">
        <v>13977</v>
      </c>
      <c r="J3873" t="s">
        <v>18941</v>
      </c>
      <c r="K3873" t="s">
        <v>59</v>
      </c>
      <c r="L3873">
        <v>2132</v>
      </c>
      <c r="M3873" t="s">
        <v>13054</v>
      </c>
      <c r="N3873" t="s">
        <v>18907</v>
      </c>
      <c r="O3873" t="s">
        <v>18942</v>
      </c>
      <c r="P3873" t="s">
        <v>444</v>
      </c>
      <c r="Q3873" t="s">
        <v>13979</v>
      </c>
      <c r="R3873">
        <v>0</v>
      </c>
    </row>
    <row r="3874" spans="1:18" x14ac:dyDescent="0.25">
      <c r="A3874" t="s">
        <v>17</v>
      </c>
      <c r="B3874" t="s">
        <v>18943</v>
      </c>
      <c r="C3874" t="s">
        <v>19</v>
      </c>
      <c r="D3874" t="s">
        <v>18944</v>
      </c>
      <c r="E3874" t="s">
        <v>20</v>
      </c>
      <c r="F3874" t="s">
        <v>17798</v>
      </c>
      <c r="G3874" t="s">
        <v>754</v>
      </c>
      <c r="H3874" t="s">
        <v>94</v>
      </c>
      <c r="I3874" t="s">
        <v>6201</v>
      </c>
      <c r="J3874" t="s">
        <v>6202</v>
      </c>
      <c r="K3874" t="s">
        <v>602</v>
      </c>
      <c r="L3874">
        <v>8542</v>
      </c>
      <c r="M3874" t="s">
        <v>4233</v>
      </c>
      <c r="N3874" t="s">
        <v>18907</v>
      </c>
      <c r="O3874" t="s">
        <v>18945</v>
      </c>
      <c r="P3874" t="s">
        <v>444</v>
      </c>
      <c r="Q3874" t="s">
        <v>6204</v>
      </c>
      <c r="R3874">
        <v>0</v>
      </c>
    </row>
    <row r="3875" spans="1:18" x14ac:dyDescent="0.25">
      <c r="A3875" t="s">
        <v>17</v>
      </c>
      <c r="B3875" t="s">
        <v>18946</v>
      </c>
      <c r="C3875" t="s">
        <v>19</v>
      </c>
      <c r="D3875" t="s">
        <v>18947</v>
      </c>
      <c r="E3875" t="s">
        <v>20</v>
      </c>
      <c r="F3875" t="s">
        <v>17798</v>
      </c>
      <c r="G3875" t="s">
        <v>754</v>
      </c>
      <c r="H3875" t="s">
        <v>1144</v>
      </c>
      <c r="I3875" t="s">
        <v>4487</v>
      </c>
      <c r="J3875" t="s">
        <v>10616</v>
      </c>
      <c r="K3875" t="s">
        <v>311</v>
      </c>
      <c r="L3875">
        <v>6956</v>
      </c>
      <c r="M3875" t="s">
        <v>4489</v>
      </c>
      <c r="N3875" t="s">
        <v>18907</v>
      </c>
      <c r="O3875" t="s">
        <v>18948</v>
      </c>
      <c r="P3875" t="s">
        <v>444</v>
      </c>
      <c r="Q3875" t="s">
        <v>4492</v>
      </c>
      <c r="R3875">
        <v>0</v>
      </c>
    </row>
    <row r="3876" spans="1:18" x14ac:dyDescent="0.25">
      <c r="A3876" t="s">
        <v>17</v>
      </c>
      <c r="B3876" t="s">
        <v>18949</v>
      </c>
      <c r="C3876" t="s">
        <v>19</v>
      </c>
      <c r="D3876" t="s">
        <v>18950</v>
      </c>
      <c r="E3876" t="s">
        <v>20</v>
      </c>
      <c r="F3876" t="s">
        <v>406</v>
      </c>
      <c r="G3876" t="s">
        <v>407</v>
      </c>
      <c r="H3876" t="s">
        <v>9549</v>
      </c>
      <c r="I3876" t="s">
        <v>15169</v>
      </c>
      <c r="J3876" t="s">
        <v>18951</v>
      </c>
      <c r="K3876" t="s">
        <v>59</v>
      </c>
      <c r="L3876">
        <v>2321</v>
      </c>
      <c r="M3876" t="s">
        <v>13054</v>
      </c>
      <c r="N3876" t="s">
        <v>18907</v>
      </c>
      <c r="O3876" t="s">
        <v>18952</v>
      </c>
      <c r="P3876" t="s">
        <v>444</v>
      </c>
      <c r="Q3876" t="s">
        <v>15171</v>
      </c>
      <c r="R3876">
        <v>0</v>
      </c>
    </row>
    <row r="3877" spans="1:18" x14ac:dyDescent="0.25">
      <c r="A3877" t="s">
        <v>17</v>
      </c>
      <c r="B3877" t="s">
        <v>18953</v>
      </c>
      <c r="C3877" t="s">
        <v>19</v>
      </c>
      <c r="D3877" t="s">
        <v>18954</v>
      </c>
      <c r="E3877" t="s">
        <v>20</v>
      </c>
      <c r="F3877" t="s">
        <v>17798</v>
      </c>
      <c r="G3877" t="s">
        <v>754</v>
      </c>
      <c r="H3877" t="s">
        <v>994</v>
      </c>
      <c r="I3877" t="s">
        <v>6192</v>
      </c>
      <c r="J3877" t="s">
        <v>6193</v>
      </c>
      <c r="K3877" t="s">
        <v>602</v>
      </c>
      <c r="L3877">
        <v>8754</v>
      </c>
      <c r="M3877" t="s">
        <v>4406</v>
      </c>
      <c r="N3877" t="s">
        <v>18907</v>
      </c>
      <c r="O3877" t="s">
        <v>18955</v>
      </c>
      <c r="P3877" t="s">
        <v>444</v>
      </c>
      <c r="Q3877" t="s">
        <v>6195</v>
      </c>
      <c r="R3877">
        <v>0</v>
      </c>
    </row>
    <row r="3878" spans="1:18" x14ac:dyDescent="0.25">
      <c r="A3878" t="s">
        <v>17</v>
      </c>
      <c r="B3878" t="s">
        <v>18956</v>
      </c>
      <c r="C3878" t="s">
        <v>19</v>
      </c>
      <c r="D3878" t="s">
        <v>18957</v>
      </c>
      <c r="E3878" t="s">
        <v>20</v>
      </c>
      <c r="F3878" t="s">
        <v>406</v>
      </c>
      <c r="G3878" t="s">
        <v>407</v>
      </c>
      <c r="H3878" t="s">
        <v>479</v>
      </c>
      <c r="I3878" t="s">
        <v>6934</v>
      </c>
      <c r="J3878" t="s">
        <v>6935</v>
      </c>
      <c r="K3878" t="s">
        <v>602</v>
      </c>
      <c r="L3878">
        <v>8545</v>
      </c>
      <c r="M3878" t="s">
        <v>5242</v>
      </c>
      <c r="N3878" t="s">
        <v>18958</v>
      </c>
      <c r="O3878" t="s">
        <v>18959</v>
      </c>
      <c r="P3878" t="s">
        <v>444</v>
      </c>
      <c r="Q3878" t="s">
        <v>6938</v>
      </c>
      <c r="R3878">
        <v>0</v>
      </c>
    </row>
    <row r="3879" spans="1:18" x14ac:dyDescent="0.25">
      <c r="A3879" t="s">
        <v>17</v>
      </c>
      <c r="B3879" t="s">
        <v>18960</v>
      </c>
      <c r="C3879" t="s">
        <v>19</v>
      </c>
      <c r="D3879" t="s">
        <v>18961</v>
      </c>
      <c r="E3879" t="s">
        <v>20</v>
      </c>
      <c r="F3879" t="s">
        <v>406</v>
      </c>
      <c r="G3879" t="s">
        <v>407</v>
      </c>
      <c r="H3879" t="s">
        <v>1144</v>
      </c>
      <c r="I3879" t="s">
        <v>14092</v>
      </c>
      <c r="J3879" t="s">
        <v>14093</v>
      </c>
      <c r="K3879" t="s">
        <v>59</v>
      </c>
      <c r="L3879">
        <v>2322</v>
      </c>
      <c r="M3879" t="s">
        <v>10821</v>
      </c>
      <c r="N3879" t="s">
        <v>18958</v>
      </c>
      <c r="O3879" t="s">
        <v>18962</v>
      </c>
      <c r="P3879" t="s">
        <v>444</v>
      </c>
      <c r="Q3879" t="s">
        <v>14095</v>
      </c>
      <c r="R3879">
        <v>0</v>
      </c>
    </row>
    <row r="3880" spans="1:18" x14ac:dyDescent="0.25">
      <c r="A3880" t="s">
        <v>17</v>
      </c>
      <c r="B3880" t="s">
        <v>18963</v>
      </c>
      <c r="C3880" t="s">
        <v>19</v>
      </c>
      <c r="D3880" t="s">
        <v>18964</v>
      </c>
      <c r="E3880" t="s">
        <v>20</v>
      </c>
      <c r="F3880" t="s">
        <v>17798</v>
      </c>
      <c r="G3880" t="s">
        <v>754</v>
      </c>
      <c r="H3880" t="s">
        <v>164</v>
      </c>
      <c r="I3880" t="s">
        <v>18965</v>
      </c>
      <c r="J3880" t="s">
        <v>18966</v>
      </c>
      <c r="K3880" t="s">
        <v>26</v>
      </c>
      <c r="L3880">
        <v>723</v>
      </c>
      <c r="M3880" t="s">
        <v>17009</v>
      </c>
      <c r="N3880" t="s">
        <v>18958</v>
      </c>
      <c r="O3880" t="s">
        <v>18967</v>
      </c>
      <c r="P3880" t="s">
        <v>444</v>
      </c>
      <c r="Q3880" t="s">
        <v>18968</v>
      </c>
      <c r="R3880">
        <v>0</v>
      </c>
    </row>
    <row r="3881" spans="1:18" x14ac:dyDescent="0.25">
      <c r="A3881" t="s">
        <v>17</v>
      </c>
      <c r="B3881" t="s">
        <v>18969</v>
      </c>
      <c r="C3881" t="s">
        <v>19</v>
      </c>
      <c r="D3881" t="s">
        <v>18970</v>
      </c>
      <c r="E3881" t="s">
        <v>20</v>
      </c>
      <c r="F3881" t="s">
        <v>406</v>
      </c>
      <c r="G3881" t="s">
        <v>407</v>
      </c>
      <c r="H3881" t="s">
        <v>2638</v>
      </c>
      <c r="I3881" t="s">
        <v>14104</v>
      </c>
      <c r="J3881" t="s">
        <v>14105</v>
      </c>
      <c r="K3881" t="s">
        <v>311</v>
      </c>
      <c r="L3881">
        <v>6525</v>
      </c>
      <c r="M3881" t="s">
        <v>8663</v>
      </c>
      <c r="N3881" t="s">
        <v>18958</v>
      </c>
      <c r="O3881" t="s">
        <v>18971</v>
      </c>
      <c r="P3881" t="s">
        <v>444</v>
      </c>
      <c r="Q3881" t="s">
        <v>14107</v>
      </c>
      <c r="R3881">
        <v>0</v>
      </c>
    </row>
    <row r="3882" spans="1:18" x14ac:dyDescent="0.25">
      <c r="A3882" t="s">
        <v>17</v>
      </c>
      <c r="B3882" t="s">
        <v>18972</v>
      </c>
      <c r="C3882" t="s">
        <v>19</v>
      </c>
      <c r="D3882" t="s">
        <v>18973</v>
      </c>
      <c r="E3882" t="s">
        <v>20</v>
      </c>
      <c r="F3882" t="s">
        <v>17798</v>
      </c>
      <c r="G3882" t="s">
        <v>754</v>
      </c>
      <c r="H3882" t="s">
        <v>9577</v>
      </c>
      <c r="I3882" t="s">
        <v>18974</v>
      </c>
      <c r="J3882" t="s">
        <v>25</v>
      </c>
      <c r="K3882" t="s">
        <v>26</v>
      </c>
      <c r="L3882">
        <v>870</v>
      </c>
      <c r="M3882" t="s">
        <v>17981</v>
      </c>
      <c r="N3882" t="s">
        <v>18975</v>
      </c>
      <c r="O3882" t="s">
        <v>18976</v>
      </c>
      <c r="P3882" t="s">
        <v>444</v>
      </c>
      <c r="Q3882" t="s">
        <v>18977</v>
      </c>
      <c r="R3882">
        <v>0</v>
      </c>
    </row>
    <row r="3883" spans="1:18" x14ac:dyDescent="0.25">
      <c r="A3883" t="s">
        <v>17</v>
      </c>
      <c r="B3883" t="s">
        <v>18978</v>
      </c>
      <c r="C3883" t="s">
        <v>19</v>
      </c>
      <c r="D3883" t="s">
        <v>18979</v>
      </c>
      <c r="E3883" t="s">
        <v>20</v>
      </c>
      <c r="F3883" t="s">
        <v>17798</v>
      </c>
      <c r="G3883" t="s">
        <v>754</v>
      </c>
      <c r="H3883" t="s">
        <v>9549</v>
      </c>
      <c r="I3883" t="s">
        <v>18980</v>
      </c>
      <c r="J3883" t="s">
        <v>18981</v>
      </c>
      <c r="K3883" t="s">
        <v>59</v>
      </c>
      <c r="L3883">
        <v>2132</v>
      </c>
      <c r="M3883" t="s">
        <v>14962</v>
      </c>
      <c r="N3883" t="s">
        <v>18975</v>
      </c>
      <c r="O3883" t="s">
        <v>18982</v>
      </c>
      <c r="P3883" t="s">
        <v>444</v>
      </c>
      <c r="Q3883" t="s">
        <v>18983</v>
      </c>
      <c r="R3883">
        <v>0</v>
      </c>
    </row>
    <row r="3884" spans="1:18" x14ac:dyDescent="0.25">
      <c r="A3884" t="s">
        <v>17</v>
      </c>
      <c r="B3884" t="s">
        <v>18984</v>
      </c>
      <c r="C3884" t="s">
        <v>19</v>
      </c>
      <c r="D3884" t="s">
        <v>18985</v>
      </c>
      <c r="E3884" t="s">
        <v>20</v>
      </c>
      <c r="F3884" t="s">
        <v>17798</v>
      </c>
      <c r="G3884" t="s">
        <v>754</v>
      </c>
      <c r="H3884" t="s">
        <v>9897</v>
      </c>
      <c r="I3884" t="s">
        <v>18986</v>
      </c>
      <c r="J3884" t="s">
        <v>18987</v>
      </c>
      <c r="K3884" t="s">
        <v>26</v>
      </c>
      <c r="L3884">
        <v>871</v>
      </c>
      <c r="M3884" t="s">
        <v>18221</v>
      </c>
      <c r="N3884" t="s">
        <v>18975</v>
      </c>
      <c r="O3884" t="s">
        <v>18988</v>
      </c>
      <c r="P3884" t="s">
        <v>444</v>
      </c>
      <c r="Q3884" t="s">
        <v>18989</v>
      </c>
      <c r="R3884">
        <v>0</v>
      </c>
    </row>
    <row r="3885" spans="1:18" x14ac:dyDescent="0.25">
      <c r="A3885" t="s">
        <v>17</v>
      </c>
      <c r="B3885" t="s">
        <v>18990</v>
      </c>
      <c r="C3885" t="s">
        <v>19</v>
      </c>
      <c r="D3885" t="s">
        <v>18991</v>
      </c>
      <c r="E3885" t="s">
        <v>20</v>
      </c>
      <c r="F3885" t="s">
        <v>17798</v>
      </c>
      <c r="G3885" t="s">
        <v>754</v>
      </c>
      <c r="H3885" t="s">
        <v>10151</v>
      </c>
      <c r="I3885" t="s">
        <v>18992</v>
      </c>
      <c r="J3885" t="s">
        <v>18993</v>
      </c>
      <c r="K3885" t="s">
        <v>26</v>
      </c>
      <c r="L3885">
        <v>874</v>
      </c>
      <c r="M3885" t="s">
        <v>17613</v>
      </c>
      <c r="N3885" t="s">
        <v>18975</v>
      </c>
      <c r="O3885" t="s">
        <v>18994</v>
      </c>
      <c r="P3885" t="s">
        <v>444</v>
      </c>
      <c r="Q3885" t="s">
        <v>18995</v>
      </c>
      <c r="R3885">
        <v>0</v>
      </c>
    </row>
    <row r="3886" spans="1:18" x14ac:dyDescent="0.25">
      <c r="A3886" t="s">
        <v>17</v>
      </c>
      <c r="B3886" t="s">
        <v>18996</v>
      </c>
      <c r="C3886" t="s">
        <v>19</v>
      </c>
      <c r="D3886" t="s">
        <v>18997</v>
      </c>
      <c r="E3886" t="s">
        <v>20</v>
      </c>
      <c r="F3886" t="s">
        <v>18998</v>
      </c>
      <c r="G3886" t="s">
        <v>407</v>
      </c>
      <c r="H3886" t="s">
        <v>10151</v>
      </c>
      <c r="I3886" t="s">
        <v>18451</v>
      </c>
      <c r="J3886" t="s">
        <v>18452</v>
      </c>
      <c r="K3886" t="s">
        <v>59</v>
      </c>
      <c r="L3886">
        <v>2145</v>
      </c>
      <c r="M3886" t="s">
        <v>15742</v>
      </c>
      <c r="N3886" t="s">
        <v>18975</v>
      </c>
      <c r="O3886" t="s">
        <v>18999</v>
      </c>
      <c r="P3886" t="s">
        <v>444</v>
      </c>
      <c r="Q3886" t="s">
        <v>18454</v>
      </c>
      <c r="R3886">
        <v>0</v>
      </c>
    </row>
    <row r="3887" spans="1:18" x14ac:dyDescent="0.25">
      <c r="A3887" t="s">
        <v>17</v>
      </c>
      <c r="B3887" t="s">
        <v>19000</v>
      </c>
      <c r="C3887" t="s">
        <v>19</v>
      </c>
      <c r="D3887" t="s">
        <v>19001</v>
      </c>
      <c r="E3887" t="s">
        <v>20</v>
      </c>
      <c r="F3887" t="s">
        <v>17798</v>
      </c>
      <c r="G3887" t="s">
        <v>754</v>
      </c>
      <c r="H3887" t="s">
        <v>1461</v>
      </c>
      <c r="I3887" t="s">
        <v>19002</v>
      </c>
      <c r="J3887" t="s">
        <v>19003</v>
      </c>
      <c r="K3887" t="s">
        <v>26</v>
      </c>
      <c r="L3887">
        <v>747</v>
      </c>
      <c r="M3887" t="s">
        <v>18221</v>
      </c>
      <c r="N3887" t="s">
        <v>18975</v>
      </c>
      <c r="O3887" t="s">
        <v>19004</v>
      </c>
      <c r="P3887" t="s">
        <v>444</v>
      </c>
      <c r="Q3887" t="s">
        <v>19005</v>
      </c>
      <c r="R3887">
        <v>0</v>
      </c>
    </row>
    <row r="3888" spans="1:18" x14ac:dyDescent="0.25">
      <c r="A3888" t="s">
        <v>17</v>
      </c>
      <c r="B3888" t="s">
        <v>19006</v>
      </c>
      <c r="C3888" t="s">
        <v>19</v>
      </c>
      <c r="D3888" t="s">
        <v>19007</v>
      </c>
      <c r="E3888" t="s">
        <v>20</v>
      </c>
      <c r="F3888" t="s">
        <v>17798</v>
      </c>
      <c r="G3888" t="s">
        <v>754</v>
      </c>
      <c r="H3888" t="s">
        <v>111</v>
      </c>
      <c r="I3888" t="s">
        <v>5321</v>
      </c>
      <c r="J3888" t="s">
        <v>5322</v>
      </c>
      <c r="K3888" t="s">
        <v>311</v>
      </c>
      <c r="L3888">
        <v>6323</v>
      </c>
      <c r="M3888" t="s">
        <v>5323</v>
      </c>
      <c r="N3888" t="s">
        <v>18975</v>
      </c>
      <c r="O3888" t="s">
        <v>19008</v>
      </c>
      <c r="P3888" t="s">
        <v>444</v>
      </c>
      <c r="Q3888" t="s">
        <v>5325</v>
      </c>
      <c r="R3888">
        <v>0</v>
      </c>
    </row>
    <row r="3889" spans="1:18" x14ac:dyDescent="0.25">
      <c r="A3889" t="s">
        <v>17</v>
      </c>
      <c r="B3889" t="s">
        <v>19009</v>
      </c>
      <c r="C3889" t="s">
        <v>19</v>
      </c>
      <c r="D3889" t="s">
        <v>19010</v>
      </c>
      <c r="E3889" t="s">
        <v>20</v>
      </c>
      <c r="F3889" t="s">
        <v>18998</v>
      </c>
      <c r="G3889" t="s">
        <v>407</v>
      </c>
      <c r="H3889" t="s">
        <v>9897</v>
      </c>
      <c r="I3889" t="s">
        <v>17311</v>
      </c>
      <c r="J3889" t="s">
        <v>17312</v>
      </c>
      <c r="K3889" t="s">
        <v>59</v>
      </c>
      <c r="L3889">
        <v>2144</v>
      </c>
      <c r="M3889" t="s">
        <v>15095</v>
      </c>
      <c r="N3889" t="s">
        <v>18975</v>
      </c>
      <c r="O3889" t="s">
        <v>19011</v>
      </c>
      <c r="P3889" t="s">
        <v>444</v>
      </c>
      <c r="Q3889" t="s">
        <v>17314</v>
      </c>
      <c r="R3889">
        <v>0</v>
      </c>
    </row>
    <row r="3890" spans="1:18" x14ac:dyDescent="0.25">
      <c r="A3890" t="s">
        <v>17</v>
      </c>
      <c r="B3890" t="s">
        <v>19012</v>
      </c>
      <c r="C3890" t="s">
        <v>19</v>
      </c>
      <c r="D3890" t="s">
        <v>19013</v>
      </c>
      <c r="E3890" t="s">
        <v>20</v>
      </c>
      <c r="F3890" t="s">
        <v>17798</v>
      </c>
      <c r="G3890" t="s">
        <v>754</v>
      </c>
      <c r="H3890" t="s">
        <v>164</v>
      </c>
      <c r="I3890" t="s">
        <v>14191</v>
      </c>
      <c r="J3890" t="s">
        <v>14192</v>
      </c>
      <c r="K3890" t="s">
        <v>311</v>
      </c>
      <c r="L3890">
        <v>6521</v>
      </c>
      <c r="M3890" t="s">
        <v>8778</v>
      </c>
      <c r="N3890" t="s">
        <v>18975</v>
      </c>
      <c r="O3890" t="s">
        <v>19014</v>
      </c>
      <c r="P3890" t="s">
        <v>444</v>
      </c>
      <c r="Q3890" t="s">
        <v>14194</v>
      </c>
      <c r="R3890">
        <v>0</v>
      </c>
    </row>
    <row r="3891" spans="1:18" x14ac:dyDescent="0.25">
      <c r="A3891" t="s">
        <v>17</v>
      </c>
      <c r="B3891" t="s">
        <v>19015</v>
      </c>
      <c r="C3891" t="s">
        <v>19</v>
      </c>
      <c r="D3891" t="s">
        <v>19016</v>
      </c>
      <c r="E3891" t="s">
        <v>20</v>
      </c>
      <c r="F3891" t="s">
        <v>18998</v>
      </c>
      <c r="G3891" t="s">
        <v>407</v>
      </c>
      <c r="H3891" t="s">
        <v>9577</v>
      </c>
      <c r="I3891" t="s">
        <v>19017</v>
      </c>
      <c r="J3891" t="s">
        <v>25</v>
      </c>
      <c r="K3891" t="s">
        <v>26</v>
      </c>
      <c r="L3891">
        <v>874</v>
      </c>
      <c r="M3891" t="s">
        <v>17981</v>
      </c>
      <c r="N3891" t="s">
        <v>18975</v>
      </c>
      <c r="O3891" t="s">
        <v>19018</v>
      </c>
      <c r="P3891" t="s">
        <v>444</v>
      </c>
      <c r="Q3891" t="s">
        <v>19019</v>
      </c>
      <c r="R3891">
        <v>0</v>
      </c>
    </row>
    <row r="3892" spans="1:18" x14ac:dyDescent="0.25">
      <c r="A3892" t="s">
        <v>17</v>
      </c>
      <c r="B3892" t="s">
        <v>19020</v>
      </c>
      <c r="C3892" t="s">
        <v>19</v>
      </c>
      <c r="D3892" t="s">
        <v>19021</v>
      </c>
      <c r="E3892" t="s">
        <v>20</v>
      </c>
      <c r="F3892" t="s">
        <v>17798</v>
      </c>
      <c r="G3892" t="s">
        <v>754</v>
      </c>
      <c r="H3892" t="s">
        <v>6043</v>
      </c>
      <c r="I3892" t="s">
        <v>10932</v>
      </c>
      <c r="J3892" t="s">
        <v>10933</v>
      </c>
      <c r="K3892" t="s">
        <v>311</v>
      </c>
      <c r="L3892">
        <v>6323</v>
      </c>
      <c r="M3892" t="s">
        <v>8778</v>
      </c>
      <c r="N3892" t="s">
        <v>18975</v>
      </c>
      <c r="O3892" t="s">
        <v>19022</v>
      </c>
      <c r="P3892" t="s">
        <v>444</v>
      </c>
      <c r="Q3892" t="s">
        <v>10935</v>
      </c>
      <c r="R3892">
        <v>0</v>
      </c>
    </row>
    <row r="3893" spans="1:18" x14ac:dyDescent="0.25">
      <c r="A3893" t="s">
        <v>17</v>
      </c>
      <c r="B3893" t="s">
        <v>19023</v>
      </c>
      <c r="C3893" t="s">
        <v>19</v>
      </c>
      <c r="D3893" t="s">
        <v>19024</v>
      </c>
      <c r="E3893" t="s">
        <v>20</v>
      </c>
      <c r="F3893" t="s">
        <v>17798</v>
      </c>
      <c r="G3893" t="s">
        <v>754</v>
      </c>
      <c r="H3893" t="s">
        <v>14722</v>
      </c>
      <c r="I3893" t="s">
        <v>19025</v>
      </c>
      <c r="J3893" t="s">
        <v>25</v>
      </c>
      <c r="K3893" t="s">
        <v>26</v>
      </c>
      <c r="L3893">
        <v>741</v>
      </c>
      <c r="M3893" t="s">
        <v>17745</v>
      </c>
      <c r="N3893" t="s">
        <v>18975</v>
      </c>
      <c r="O3893" t="s">
        <v>19026</v>
      </c>
      <c r="P3893" t="s">
        <v>444</v>
      </c>
      <c r="Q3893" t="s">
        <v>19027</v>
      </c>
      <c r="R3893">
        <v>0</v>
      </c>
    </row>
    <row r="3894" spans="1:18" x14ac:dyDescent="0.25">
      <c r="A3894" t="s">
        <v>17</v>
      </c>
      <c r="B3894" t="s">
        <v>19028</v>
      </c>
      <c r="C3894" t="s">
        <v>19</v>
      </c>
      <c r="D3894" t="s">
        <v>19029</v>
      </c>
      <c r="E3894" t="s">
        <v>20</v>
      </c>
      <c r="F3894" t="s">
        <v>18998</v>
      </c>
      <c r="G3894" t="s">
        <v>407</v>
      </c>
      <c r="H3894" t="s">
        <v>1091</v>
      </c>
      <c r="I3894" t="s">
        <v>6985</v>
      </c>
      <c r="J3894" t="s">
        <v>6986</v>
      </c>
      <c r="K3894" t="s">
        <v>602</v>
      </c>
      <c r="L3894">
        <v>8541</v>
      </c>
      <c r="M3894" t="s">
        <v>4311</v>
      </c>
      <c r="N3894" t="s">
        <v>18975</v>
      </c>
      <c r="O3894" t="s">
        <v>19030</v>
      </c>
      <c r="P3894" t="s">
        <v>444</v>
      </c>
      <c r="Q3894" t="s">
        <v>6988</v>
      </c>
      <c r="R3894">
        <v>0</v>
      </c>
    </row>
    <row r="3895" spans="1:18" x14ac:dyDescent="0.25">
      <c r="A3895" t="s">
        <v>17</v>
      </c>
      <c r="B3895" t="s">
        <v>19031</v>
      </c>
      <c r="C3895" t="s">
        <v>19</v>
      </c>
      <c r="D3895" t="s">
        <v>19032</v>
      </c>
      <c r="E3895" t="s">
        <v>20</v>
      </c>
      <c r="F3895" t="s">
        <v>17798</v>
      </c>
      <c r="G3895" t="s">
        <v>754</v>
      </c>
      <c r="H3895" t="s">
        <v>19033</v>
      </c>
      <c r="I3895" t="s">
        <v>19034</v>
      </c>
      <c r="J3895" t="s">
        <v>25</v>
      </c>
      <c r="K3895" t="s">
        <v>26</v>
      </c>
      <c r="L3895">
        <v>696</v>
      </c>
      <c r="M3895" t="s">
        <v>19035</v>
      </c>
      <c r="N3895" t="s">
        <v>18975</v>
      </c>
      <c r="O3895" t="s">
        <v>19036</v>
      </c>
      <c r="P3895" t="s">
        <v>444</v>
      </c>
      <c r="Q3895" t="s">
        <v>19037</v>
      </c>
      <c r="R3895">
        <v>0</v>
      </c>
    </row>
    <row r="3896" spans="1:18" x14ac:dyDescent="0.25">
      <c r="A3896" t="s">
        <v>17</v>
      </c>
      <c r="B3896" t="s">
        <v>19038</v>
      </c>
      <c r="C3896" t="s">
        <v>19</v>
      </c>
      <c r="D3896" t="s">
        <v>19039</v>
      </c>
      <c r="E3896" t="s">
        <v>20</v>
      </c>
      <c r="F3896" t="s">
        <v>18998</v>
      </c>
      <c r="G3896" t="s">
        <v>407</v>
      </c>
      <c r="H3896" t="s">
        <v>9897</v>
      </c>
      <c r="I3896" t="s">
        <v>15159</v>
      </c>
      <c r="J3896" t="s">
        <v>19040</v>
      </c>
      <c r="K3896" t="s">
        <v>59</v>
      </c>
      <c r="L3896">
        <v>2132</v>
      </c>
      <c r="M3896" t="s">
        <v>13344</v>
      </c>
      <c r="N3896" t="s">
        <v>18975</v>
      </c>
      <c r="O3896" t="s">
        <v>19041</v>
      </c>
      <c r="P3896" t="s">
        <v>444</v>
      </c>
      <c r="Q3896" t="s">
        <v>15161</v>
      </c>
      <c r="R3896">
        <v>0</v>
      </c>
    </row>
    <row r="3897" spans="1:18" x14ac:dyDescent="0.25">
      <c r="A3897" t="s">
        <v>17</v>
      </c>
      <c r="B3897" t="s">
        <v>19042</v>
      </c>
      <c r="C3897" t="s">
        <v>19</v>
      </c>
      <c r="D3897" t="s">
        <v>19043</v>
      </c>
      <c r="E3897" t="s">
        <v>20</v>
      </c>
      <c r="F3897" t="s">
        <v>17798</v>
      </c>
      <c r="G3897" t="s">
        <v>754</v>
      </c>
      <c r="H3897" t="s">
        <v>9549</v>
      </c>
      <c r="I3897" t="s">
        <v>12820</v>
      </c>
      <c r="J3897" t="s">
        <v>19044</v>
      </c>
      <c r="K3897" t="s">
        <v>311</v>
      </c>
      <c r="L3897">
        <v>6525</v>
      </c>
      <c r="M3897" t="s">
        <v>12489</v>
      </c>
      <c r="N3897" t="s">
        <v>18975</v>
      </c>
      <c r="O3897" t="s">
        <v>19045</v>
      </c>
      <c r="P3897" t="s">
        <v>444</v>
      </c>
      <c r="Q3897" t="s">
        <v>12823</v>
      </c>
      <c r="R3897">
        <v>0</v>
      </c>
    </row>
    <row r="3898" spans="1:18" x14ac:dyDescent="0.25">
      <c r="A3898" t="s">
        <v>17</v>
      </c>
      <c r="B3898" t="s">
        <v>19046</v>
      </c>
      <c r="C3898" t="s">
        <v>19</v>
      </c>
      <c r="D3898" t="s">
        <v>19047</v>
      </c>
      <c r="E3898" t="s">
        <v>20</v>
      </c>
      <c r="F3898" t="s">
        <v>18998</v>
      </c>
      <c r="G3898" t="s">
        <v>407</v>
      </c>
      <c r="H3898" t="s">
        <v>19033</v>
      </c>
      <c r="I3898" t="s">
        <v>19048</v>
      </c>
      <c r="J3898" t="s">
        <v>19049</v>
      </c>
      <c r="K3898" t="s">
        <v>26</v>
      </c>
      <c r="L3898">
        <v>870</v>
      </c>
      <c r="M3898" t="s">
        <v>17613</v>
      </c>
      <c r="N3898" t="s">
        <v>18975</v>
      </c>
      <c r="O3898" t="s">
        <v>19050</v>
      </c>
      <c r="P3898" t="s">
        <v>444</v>
      </c>
      <c r="Q3898" t="s">
        <v>19051</v>
      </c>
      <c r="R3898">
        <v>0</v>
      </c>
    </row>
    <row r="3899" spans="1:18" x14ac:dyDescent="0.25">
      <c r="A3899" t="s">
        <v>17</v>
      </c>
      <c r="B3899" t="s">
        <v>19052</v>
      </c>
      <c r="C3899" t="s">
        <v>19</v>
      </c>
      <c r="D3899" t="s">
        <v>19053</v>
      </c>
      <c r="E3899" t="s">
        <v>20</v>
      </c>
      <c r="F3899" t="s">
        <v>17798</v>
      </c>
      <c r="G3899" t="s">
        <v>754</v>
      </c>
      <c r="H3899" t="s">
        <v>23</v>
      </c>
      <c r="I3899" t="s">
        <v>13570</v>
      </c>
      <c r="J3899" t="s">
        <v>13571</v>
      </c>
      <c r="K3899" t="s">
        <v>59</v>
      </c>
      <c r="L3899">
        <v>2132</v>
      </c>
      <c r="M3899" t="s">
        <v>11722</v>
      </c>
      <c r="N3899" t="s">
        <v>18975</v>
      </c>
      <c r="O3899" t="s">
        <v>19054</v>
      </c>
      <c r="P3899" t="s">
        <v>444</v>
      </c>
      <c r="Q3899" t="s">
        <v>13573</v>
      </c>
      <c r="R3899">
        <v>0</v>
      </c>
    </row>
    <row r="3900" spans="1:18" x14ac:dyDescent="0.25">
      <c r="A3900" t="s">
        <v>17</v>
      </c>
      <c r="B3900" t="s">
        <v>19055</v>
      </c>
      <c r="C3900" t="s">
        <v>19</v>
      </c>
      <c r="D3900" t="s">
        <v>19056</v>
      </c>
      <c r="E3900" t="s">
        <v>20</v>
      </c>
      <c r="F3900" t="s">
        <v>18998</v>
      </c>
      <c r="G3900" t="s">
        <v>407</v>
      </c>
      <c r="H3900" t="s">
        <v>1538</v>
      </c>
      <c r="I3900" t="s">
        <v>19057</v>
      </c>
      <c r="J3900" t="s">
        <v>19058</v>
      </c>
      <c r="K3900" t="s">
        <v>26</v>
      </c>
      <c r="L3900">
        <v>874</v>
      </c>
      <c r="M3900" t="s">
        <v>17835</v>
      </c>
      <c r="N3900" t="s">
        <v>18975</v>
      </c>
      <c r="O3900" t="s">
        <v>19059</v>
      </c>
      <c r="P3900" t="s">
        <v>444</v>
      </c>
      <c r="Q3900" t="s">
        <v>19060</v>
      </c>
      <c r="R3900">
        <v>0</v>
      </c>
    </row>
    <row r="3901" spans="1:18" x14ac:dyDescent="0.25">
      <c r="A3901" t="s">
        <v>17</v>
      </c>
      <c r="B3901" t="s">
        <v>19061</v>
      </c>
      <c r="C3901" t="s">
        <v>19</v>
      </c>
      <c r="D3901" t="s">
        <v>19062</v>
      </c>
      <c r="E3901" t="s">
        <v>20</v>
      </c>
      <c r="F3901" t="s">
        <v>18998</v>
      </c>
      <c r="G3901" t="s">
        <v>407</v>
      </c>
      <c r="H3901" t="s">
        <v>10151</v>
      </c>
      <c r="I3901" t="s">
        <v>17211</v>
      </c>
      <c r="J3901" t="s">
        <v>19063</v>
      </c>
      <c r="K3901" t="s">
        <v>59</v>
      </c>
      <c r="L3901">
        <v>2121</v>
      </c>
      <c r="M3901" t="s">
        <v>13722</v>
      </c>
      <c r="N3901" t="s">
        <v>18975</v>
      </c>
      <c r="O3901" t="s">
        <v>19064</v>
      </c>
      <c r="P3901" t="s">
        <v>444</v>
      </c>
      <c r="Q3901" t="s">
        <v>17214</v>
      </c>
      <c r="R3901">
        <v>0</v>
      </c>
    </row>
    <row r="3902" spans="1:18" x14ac:dyDescent="0.25">
      <c r="A3902" t="s">
        <v>17</v>
      </c>
      <c r="B3902" t="s">
        <v>19065</v>
      </c>
      <c r="C3902" t="s">
        <v>19</v>
      </c>
      <c r="D3902" t="s">
        <v>19066</v>
      </c>
      <c r="E3902" t="s">
        <v>20</v>
      </c>
      <c r="F3902" t="s">
        <v>17798</v>
      </c>
      <c r="G3902" t="s">
        <v>754</v>
      </c>
      <c r="H3902" t="s">
        <v>8166</v>
      </c>
      <c r="I3902" t="s">
        <v>19067</v>
      </c>
      <c r="J3902" t="s">
        <v>19068</v>
      </c>
      <c r="K3902" t="s">
        <v>311</v>
      </c>
      <c r="L3902">
        <v>6521</v>
      </c>
      <c r="M3902" t="s">
        <v>12275</v>
      </c>
      <c r="N3902" t="s">
        <v>18975</v>
      </c>
      <c r="O3902" t="s">
        <v>19069</v>
      </c>
      <c r="P3902" t="s">
        <v>444</v>
      </c>
      <c r="Q3902" t="s">
        <v>19070</v>
      </c>
      <c r="R3902">
        <v>0</v>
      </c>
    </row>
    <row r="3903" spans="1:18" x14ac:dyDescent="0.25">
      <c r="A3903" t="s">
        <v>17</v>
      </c>
      <c r="B3903" t="s">
        <v>19071</v>
      </c>
      <c r="C3903" t="s">
        <v>19</v>
      </c>
      <c r="D3903" t="s">
        <v>19072</v>
      </c>
      <c r="E3903" t="s">
        <v>20</v>
      </c>
      <c r="F3903" t="s">
        <v>18998</v>
      </c>
      <c r="G3903" t="s">
        <v>407</v>
      </c>
      <c r="H3903" t="s">
        <v>1144</v>
      </c>
      <c r="I3903" t="s">
        <v>19073</v>
      </c>
      <c r="J3903" t="s">
        <v>25</v>
      </c>
      <c r="K3903" t="s">
        <v>26</v>
      </c>
      <c r="L3903">
        <v>855</v>
      </c>
      <c r="M3903" t="s">
        <v>19074</v>
      </c>
      <c r="N3903" t="s">
        <v>18975</v>
      </c>
      <c r="O3903" t="s">
        <v>19075</v>
      </c>
      <c r="P3903" t="s">
        <v>444</v>
      </c>
      <c r="Q3903" t="s">
        <v>19076</v>
      </c>
      <c r="R3903">
        <v>0</v>
      </c>
    </row>
    <row r="3904" spans="1:18" x14ac:dyDescent="0.25">
      <c r="A3904" t="s">
        <v>17</v>
      </c>
      <c r="B3904" t="s">
        <v>19077</v>
      </c>
      <c r="C3904" t="s">
        <v>19</v>
      </c>
      <c r="D3904" t="s">
        <v>19078</v>
      </c>
      <c r="E3904" t="s">
        <v>20</v>
      </c>
      <c r="F3904" t="s">
        <v>17798</v>
      </c>
      <c r="G3904" t="s">
        <v>754</v>
      </c>
      <c r="H3904" t="s">
        <v>9897</v>
      </c>
      <c r="I3904" t="s">
        <v>17952</v>
      </c>
      <c r="J3904" t="s">
        <v>19079</v>
      </c>
      <c r="K3904" t="s">
        <v>59</v>
      </c>
      <c r="L3904">
        <v>2411</v>
      </c>
      <c r="M3904" t="s">
        <v>17953</v>
      </c>
      <c r="N3904" t="s">
        <v>18975</v>
      </c>
      <c r="O3904" t="s">
        <v>19080</v>
      </c>
      <c r="P3904" t="s">
        <v>444</v>
      </c>
      <c r="Q3904" t="s">
        <v>17955</v>
      </c>
      <c r="R3904">
        <v>0</v>
      </c>
    </row>
    <row r="3905" spans="1:18" x14ac:dyDescent="0.25">
      <c r="A3905" t="s">
        <v>17</v>
      </c>
      <c r="B3905" t="s">
        <v>19081</v>
      </c>
      <c r="C3905" t="s">
        <v>19</v>
      </c>
      <c r="D3905" t="s">
        <v>19082</v>
      </c>
      <c r="E3905" t="s">
        <v>20</v>
      </c>
      <c r="F3905" t="s">
        <v>18998</v>
      </c>
      <c r="G3905" t="s">
        <v>407</v>
      </c>
      <c r="H3905" t="s">
        <v>9897</v>
      </c>
      <c r="I3905" t="s">
        <v>19083</v>
      </c>
      <c r="J3905" t="s">
        <v>25</v>
      </c>
      <c r="K3905" t="s">
        <v>26</v>
      </c>
      <c r="L3905">
        <v>870</v>
      </c>
      <c r="M3905" t="s">
        <v>17800</v>
      </c>
      <c r="N3905" t="s">
        <v>18975</v>
      </c>
      <c r="O3905" t="s">
        <v>19084</v>
      </c>
      <c r="P3905" t="s">
        <v>444</v>
      </c>
      <c r="Q3905" t="s">
        <v>19085</v>
      </c>
      <c r="R3905">
        <v>0</v>
      </c>
    </row>
    <row r="3906" spans="1:18" x14ac:dyDescent="0.25">
      <c r="A3906" t="s">
        <v>17</v>
      </c>
      <c r="B3906" t="s">
        <v>19086</v>
      </c>
      <c r="C3906" t="s">
        <v>19</v>
      </c>
      <c r="D3906" t="s">
        <v>19087</v>
      </c>
      <c r="E3906" t="s">
        <v>20</v>
      </c>
      <c r="F3906" t="s">
        <v>17798</v>
      </c>
      <c r="G3906" t="s">
        <v>754</v>
      </c>
      <c r="H3906" t="s">
        <v>111</v>
      </c>
      <c r="I3906" t="s">
        <v>19088</v>
      </c>
      <c r="J3906" t="s">
        <v>19089</v>
      </c>
      <c r="K3906" t="s">
        <v>26</v>
      </c>
      <c r="L3906">
        <v>877</v>
      </c>
      <c r="M3906" t="s">
        <v>17953</v>
      </c>
      <c r="N3906" t="s">
        <v>18975</v>
      </c>
      <c r="O3906" t="s">
        <v>19090</v>
      </c>
      <c r="P3906" t="s">
        <v>444</v>
      </c>
      <c r="Q3906" t="s">
        <v>19091</v>
      </c>
      <c r="R3906">
        <v>0</v>
      </c>
    </row>
    <row r="3907" spans="1:18" x14ac:dyDescent="0.25">
      <c r="A3907" t="s">
        <v>17</v>
      </c>
      <c r="B3907" t="s">
        <v>19092</v>
      </c>
      <c r="C3907" t="s">
        <v>19</v>
      </c>
      <c r="D3907" t="s">
        <v>19093</v>
      </c>
      <c r="E3907" t="s">
        <v>20</v>
      </c>
      <c r="F3907" t="s">
        <v>18998</v>
      </c>
      <c r="G3907" t="s">
        <v>407</v>
      </c>
      <c r="H3907" t="s">
        <v>2638</v>
      </c>
      <c r="I3907" t="s">
        <v>19094</v>
      </c>
      <c r="J3907" t="s">
        <v>25</v>
      </c>
      <c r="K3907" t="s">
        <v>26</v>
      </c>
      <c r="L3907">
        <v>877</v>
      </c>
      <c r="M3907" t="s">
        <v>17800</v>
      </c>
      <c r="N3907" t="s">
        <v>18975</v>
      </c>
      <c r="O3907" t="s">
        <v>19095</v>
      </c>
      <c r="P3907" t="s">
        <v>444</v>
      </c>
      <c r="Q3907" t="s">
        <v>19096</v>
      </c>
      <c r="R3907">
        <v>0</v>
      </c>
    </row>
    <row r="3908" spans="1:18" x14ac:dyDescent="0.25">
      <c r="A3908" t="s">
        <v>17</v>
      </c>
      <c r="B3908" t="s">
        <v>19097</v>
      </c>
      <c r="C3908" t="s">
        <v>19</v>
      </c>
      <c r="D3908" t="s">
        <v>19098</v>
      </c>
      <c r="E3908" t="s">
        <v>20</v>
      </c>
      <c r="F3908" t="s">
        <v>17798</v>
      </c>
      <c r="G3908" t="s">
        <v>754</v>
      </c>
      <c r="H3908" t="s">
        <v>9897</v>
      </c>
      <c r="I3908" t="s">
        <v>19099</v>
      </c>
      <c r="J3908" t="s">
        <v>19100</v>
      </c>
      <c r="K3908" t="s">
        <v>26</v>
      </c>
      <c r="L3908">
        <v>854</v>
      </c>
      <c r="M3908" t="s">
        <v>16522</v>
      </c>
      <c r="N3908" t="s">
        <v>18975</v>
      </c>
      <c r="O3908" t="s">
        <v>19101</v>
      </c>
      <c r="P3908" t="s">
        <v>444</v>
      </c>
      <c r="Q3908" t="s">
        <v>19102</v>
      </c>
      <c r="R3908">
        <v>0</v>
      </c>
    </row>
    <row r="3909" spans="1:18" x14ac:dyDescent="0.25">
      <c r="A3909" t="s">
        <v>17</v>
      </c>
      <c r="B3909" t="s">
        <v>19103</v>
      </c>
      <c r="C3909" t="s">
        <v>19</v>
      </c>
      <c r="D3909" t="s">
        <v>19104</v>
      </c>
      <c r="E3909" t="s">
        <v>20</v>
      </c>
      <c r="F3909" t="s">
        <v>18998</v>
      </c>
      <c r="G3909" t="s">
        <v>407</v>
      </c>
      <c r="H3909" t="s">
        <v>9549</v>
      </c>
      <c r="I3909" t="s">
        <v>13690</v>
      </c>
      <c r="J3909" t="s">
        <v>13691</v>
      </c>
      <c r="K3909" t="s">
        <v>311</v>
      </c>
      <c r="L3909">
        <v>6521</v>
      </c>
      <c r="M3909" t="s">
        <v>10012</v>
      </c>
      <c r="N3909" t="s">
        <v>18975</v>
      </c>
      <c r="O3909" t="s">
        <v>19105</v>
      </c>
      <c r="P3909" t="s">
        <v>444</v>
      </c>
      <c r="Q3909" t="s">
        <v>13693</v>
      </c>
      <c r="R3909">
        <v>0</v>
      </c>
    </row>
    <row r="3910" spans="1:18" x14ac:dyDescent="0.25">
      <c r="A3910" t="s">
        <v>17</v>
      </c>
      <c r="B3910" t="s">
        <v>19106</v>
      </c>
      <c r="C3910" t="s">
        <v>19</v>
      </c>
      <c r="D3910" t="s">
        <v>19107</v>
      </c>
      <c r="E3910" t="s">
        <v>20</v>
      </c>
      <c r="F3910" t="s">
        <v>18998</v>
      </c>
      <c r="G3910" t="s">
        <v>407</v>
      </c>
      <c r="H3910" t="s">
        <v>111</v>
      </c>
      <c r="I3910" t="s">
        <v>15076</v>
      </c>
      <c r="J3910" t="s">
        <v>17082</v>
      </c>
      <c r="K3910" t="s">
        <v>311</v>
      </c>
      <c r="L3910">
        <v>6521</v>
      </c>
      <c r="M3910" t="s">
        <v>14754</v>
      </c>
      <c r="N3910" t="s">
        <v>18975</v>
      </c>
      <c r="O3910" t="s">
        <v>19108</v>
      </c>
      <c r="P3910" t="s">
        <v>444</v>
      </c>
      <c r="Q3910" t="s">
        <v>15078</v>
      </c>
      <c r="R3910">
        <v>0</v>
      </c>
    </row>
    <row r="3911" spans="1:18" x14ac:dyDescent="0.25">
      <c r="A3911" t="s">
        <v>17</v>
      </c>
      <c r="B3911" t="s">
        <v>19109</v>
      </c>
      <c r="C3911" t="s">
        <v>19</v>
      </c>
      <c r="D3911" t="s">
        <v>19110</v>
      </c>
      <c r="E3911" t="s">
        <v>20</v>
      </c>
      <c r="F3911" t="s">
        <v>18998</v>
      </c>
      <c r="G3911" t="s">
        <v>407</v>
      </c>
      <c r="H3911" t="s">
        <v>23</v>
      </c>
      <c r="I3911" t="s">
        <v>19111</v>
      </c>
      <c r="J3911" t="s">
        <v>19112</v>
      </c>
      <c r="K3911" t="s">
        <v>26</v>
      </c>
      <c r="L3911">
        <v>744</v>
      </c>
      <c r="M3911" t="s">
        <v>18017</v>
      </c>
      <c r="N3911" t="s">
        <v>18975</v>
      </c>
      <c r="O3911" t="s">
        <v>19113</v>
      </c>
      <c r="P3911" t="s">
        <v>444</v>
      </c>
      <c r="Q3911" t="s">
        <v>19114</v>
      </c>
      <c r="R3911">
        <v>0</v>
      </c>
    </row>
    <row r="3912" spans="1:18" x14ac:dyDescent="0.25">
      <c r="A3912" t="s">
        <v>17</v>
      </c>
      <c r="B3912" t="s">
        <v>19115</v>
      </c>
      <c r="C3912" t="s">
        <v>19</v>
      </c>
      <c r="D3912" t="s">
        <v>19116</v>
      </c>
      <c r="E3912" t="s">
        <v>20</v>
      </c>
      <c r="F3912" t="s">
        <v>18998</v>
      </c>
      <c r="G3912" t="s">
        <v>407</v>
      </c>
      <c r="H3912" t="s">
        <v>5042</v>
      </c>
      <c r="I3912" t="s">
        <v>16849</v>
      </c>
      <c r="J3912" t="s">
        <v>16850</v>
      </c>
      <c r="K3912" t="s">
        <v>602</v>
      </c>
      <c r="L3912">
        <v>8541</v>
      </c>
      <c r="M3912" t="s">
        <v>15046</v>
      </c>
      <c r="N3912" t="s">
        <v>18975</v>
      </c>
      <c r="O3912" t="s">
        <v>19117</v>
      </c>
      <c r="P3912" t="s">
        <v>444</v>
      </c>
      <c r="Q3912" t="s">
        <v>16852</v>
      </c>
      <c r="R3912">
        <v>0</v>
      </c>
    </row>
    <row r="3913" spans="1:18" x14ac:dyDescent="0.25">
      <c r="A3913" t="s">
        <v>17</v>
      </c>
      <c r="B3913" t="s">
        <v>19118</v>
      </c>
      <c r="C3913" t="s">
        <v>19</v>
      </c>
      <c r="D3913" t="s">
        <v>19119</v>
      </c>
      <c r="E3913" t="s">
        <v>20</v>
      </c>
      <c r="F3913" t="s">
        <v>18998</v>
      </c>
      <c r="G3913" t="s">
        <v>407</v>
      </c>
      <c r="H3913" t="s">
        <v>8166</v>
      </c>
      <c r="I3913" t="s">
        <v>19120</v>
      </c>
      <c r="J3913" t="s">
        <v>19121</v>
      </c>
      <c r="K3913" t="s">
        <v>26</v>
      </c>
      <c r="L3913">
        <v>652</v>
      </c>
      <c r="M3913" t="s">
        <v>17835</v>
      </c>
      <c r="N3913" t="s">
        <v>18975</v>
      </c>
      <c r="O3913" t="s">
        <v>19122</v>
      </c>
      <c r="P3913" t="s">
        <v>444</v>
      </c>
      <c r="Q3913" t="s">
        <v>19123</v>
      </c>
      <c r="R3913">
        <v>0</v>
      </c>
    </row>
    <row r="3914" spans="1:18" x14ac:dyDescent="0.25">
      <c r="A3914" t="s">
        <v>17</v>
      </c>
      <c r="B3914" t="s">
        <v>19124</v>
      </c>
      <c r="C3914" t="s">
        <v>19</v>
      </c>
      <c r="D3914" t="s">
        <v>19125</v>
      </c>
      <c r="E3914" t="s">
        <v>20</v>
      </c>
      <c r="F3914" t="s">
        <v>17798</v>
      </c>
      <c r="G3914" t="s">
        <v>754</v>
      </c>
      <c r="H3914" t="s">
        <v>10151</v>
      </c>
      <c r="I3914" t="s">
        <v>19126</v>
      </c>
      <c r="J3914" t="s">
        <v>19127</v>
      </c>
      <c r="K3914" t="s">
        <v>26</v>
      </c>
      <c r="L3914">
        <v>877</v>
      </c>
      <c r="M3914" t="s">
        <v>17987</v>
      </c>
      <c r="N3914" t="s">
        <v>18975</v>
      </c>
      <c r="O3914" t="s">
        <v>19128</v>
      </c>
      <c r="P3914" t="s">
        <v>444</v>
      </c>
      <c r="Q3914" t="s">
        <v>19129</v>
      </c>
      <c r="R3914">
        <v>0</v>
      </c>
    </row>
    <row r="3915" spans="1:18" x14ac:dyDescent="0.25">
      <c r="A3915" t="s">
        <v>17</v>
      </c>
      <c r="B3915" t="s">
        <v>19130</v>
      </c>
      <c r="C3915" t="s">
        <v>19</v>
      </c>
      <c r="D3915" t="s">
        <v>19131</v>
      </c>
      <c r="E3915" t="s">
        <v>20</v>
      </c>
      <c r="F3915" t="s">
        <v>17798</v>
      </c>
      <c r="G3915" t="s">
        <v>754</v>
      </c>
      <c r="H3915" t="s">
        <v>5042</v>
      </c>
      <c r="I3915" t="s">
        <v>19132</v>
      </c>
      <c r="J3915" t="s">
        <v>19133</v>
      </c>
      <c r="K3915" t="s">
        <v>26</v>
      </c>
      <c r="L3915">
        <v>874</v>
      </c>
      <c r="M3915" t="s">
        <v>17550</v>
      </c>
      <c r="N3915" t="s">
        <v>18975</v>
      </c>
      <c r="O3915" t="s">
        <v>19134</v>
      </c>
      <c r="P3915" t="s">
        <v>444</v>
      </c>
      <c r="Q3915" t="s">
        <v>19135</v>
      </c>
      <c r="R3915">
        <v>0</v>
      </c>
    </row>
    <row r="3916" spans="1:18" x14ac:dyDescent="0.25">
      <c r="A3916" t="s">
        <v>17</v>
      </c>
      <c r="B3916" t="s">
        <v>19136</v>
      </c>
      <c r="C3916" t="s">
        <v>19</v>
      </c>
      <c r="D3916" t="s">
        <v>19137</v>
      </c>
      <c r="E3916" t="s">
        <v>20</v>
      </c>
      <c r="F3916" t="s">
        <v>17798</v>
      </c>
      <c r="G3916" t="s">
        <v>754</v>
      </c>
      <c r="H3916" t="s">
        <v>19033</v>
      </c>
      <c r="I3916" t="s">
        <v>19138</v>
      </c>
      <c r="J3916" t="s">
        <v>25</v>
      </c>
      <c r="K3916" t="s">
        <v>26</v>
      </c>
      <c r="L3916">
        <v>693</v>
      </c>
      <c r="M3916" t="s">
        <v>18051</v>
      </c>
      <c r="N3916" t="s">
        <v>18975</v>
      </c>
      <c r="O3916" t="s">
        <v>19139</v>
      </c>
      <c r="P3916" t="s">
        <v>444</v>
      </c>
      <c r="Q3916" t="s">
        <v>19140</v>
      </c>
      <c r="R3916">
        <v>0</v>
      </c>
    </row>
    <row r="3917" spans="1:18" x14ac:dyDescent="0.25">
      <c r="A3917" t="s">
        <v>17</v>
      </c>
      <c r="B3917" t="s">
        <v>19141</v>
      </c>
      <c r="C3917" t="s">
        <v>19</v>
      </c>
      <c r="D3917" t="s">
        <v>19142</v>
      </c>
      <c r="E3917" t="s">
        <v>20</v>
      </c>
      <c r="F3917" t="s">
        <v>17798</v>
      </c>
      <c r="G3917" t="s">
        <v>754</v>
      </c>
      <c r="H3917" t="s">
        <v>9549</v>
      </c>
      <c r="I3917" t="s">
        <v>14263</v>
      </c>
      <c r="J3917" t="s">
        <v>14264</v>
      </c>
      <c r="K3917" t="s">
        <v>311</v>
      </c>
      <c r="L3917">
        <v>5214</v>
      </c>
      <c r="M3917" t="s">
        <v>9458</v>
      </c>
      <c r="N3917" t="s">
        <v>18975</v>
      </c>
      <c r="O3917" t="s">
        <v>19143</v>
      </c>
      <c r="P3917" t="s">
        <v>444</v>
      </c>
      <c r="Q3917" t="s">
        <v>14266</v>
      </c>
      <c r="R3917">
        <v>0</v>
      </c>
    </row>
    <row r="3918" spans="1:18" x14ac:dyDescent="0.25">
      <c r="A3918" t="s">
        <v>17</v>
      </c>
      <c r="B3918" t="s">
        <v>19144</v>
      </c>
      <c r="C3918" t="s">
        <v>19</v>
      </c>
      <c r="D3918" t="s">
        <v>19145</v>
      </c>
      <c r="E3918" t="s">
        <v>20</v>
      </c>
      <c r="F3918" t="s">
        <v>17798</v>
      </c>
      <c r="G3918" t="s">
        <v>754</v>
      </c>
      <c r="H3918" t="s">
        <v>2638</v>
      </c>
      <c r="I3918" t="s">
        <v>14422</v>
      </c>
      <c r="J3918" t="s">
        <v>14423</v>
      </c>
      <c r="K3918" t="s">
        <v>311</v>
      </c>
      <c r="L3918">
        <v>6521</v>
      </c>
      <c r="M3918" t="s">
        <v>13559</v>
      </c>
      <c r="N3918" t="s">
        <v>18975</v>
      </c>
      <c r="O3918" t="s">
        <v>19146</v>
      </c>
      <c r="P3918" t="s">
        <v>444</v>
      </c>
      <c r="Q3918" t="s">
        <v>14425</v>
      </c>
      <c r="R3918">
        <v>0</v>
      </c>
    </row>
    <row r="3919" spans="1:18" x14ac:dyDescent="0.25">
      <c r="A3919" t="s">
        <v>17</v>
      </c>
      <c r="B3919" t="s">
        <v>19147</v>
      </c>
      <c r="C3919" t="s">
        <v>19</v>
      </c>
      <c r="D3919" t="s">
        <v>19148</v>
      </c>
      <c r="E3919" t="s">
        <v>20</v>
      </c>
      <c r="F3919" t="s">
        <v>17798</v>
      </c>
      <c r="G3919" t="s">
        <v>754</v>
      </c>
      <c r="H3919" t="s">
        <v>1575</v>
      </c>
      <c r="I3919" t="s">
        <v>11493</v>
      </c>
      <c r="J3919" t="s">
        <v>13794</v>
      </c>
      <c r="K3919" t="s">
        <v>311</v>
      </c>
      <c r="L3919">
        <v>6325</v>
      </c>
      <c r="M3919" t="s">
        <v>10952</v>
      </c>
      <c r="N3919" t="s">
        <v>18975</v>
      </c>
      <c r="O3919" t="s">
        <v>19149</v>
      </c>
      <c r="P3919" t="s">
        <v>444</v>
      </c>
      <c r="Q3919" t="s">
        <v>11496</v>
      </c>
      <c r="R3919">
        <v>0</v>
      </c>
    </row>
    <row r="3920" spans="1:18" x14ac:dyDescent="0.25">
      <c r="A3920" t="s">
        <v>17</v>
      </c>
      <c r="B3920" t="s">
        <v>19150</v>
      </c>
      <c r="C3920" t="s">
        <v>19</v>
      </c>
      <c r="D3920" t="s">
        <v>19151</v>
      </c>
      <c r="E3920" t="s">
        <v>20</v>
      </c>
      <c r="F3920" t="s">
        <v>17798</v>
      </c>
      <c r="G3920" t="s">
        <v>754</v>
      </c>
      <c r="H3920" t="s">
        <v>1144</v>
      </c>
      <c r="I3920" t="s">
        <v>19152</v>
      </c>
      <c r="J3920" t="s">
        <v>19153</v>
      </c>
      <c r="K3920" t="s">
        <v>26</v>
      </c>
      <c r="L3920">
        <v>655</v>
      </c>
      <c r="M3920" t="s">
        <v>16406</v>
      </c>
      <c r="N3920" t="s">
        <v>18975</v>
      </c>
      <c r="O3920" t="s">
        <v>19154</v>
      </c>
      <c r="P3920" t="s">
        <v>444</v>
      </c>
      <c r="Q3920" t="s">
        <v>19155</v>
      </c>
      <c r="R3920">
        <v>0</v>
      </c>
    </row>
    <row r="3921" spans="1:18" x14ac:dyDescent="0.25">
      <c r="A3921" t="s">
        <v>17</v>
      </c>
      <c r="B3921" t="s">
        <v>19156</v>
      </c>
      <c r="C3921" t="s">
        <v>19</v>
      </c>
      <c r="D3921" t="s">
        <v>19157</v>
      </c>
      <c r="E3921" t="s">
        <v>20</v>
      </c>
      <c r="F3921" t="s">
        <v>17798</v>
      </c>
      <c r="G3921" t="s">
        <v>754</v>
      </c>
      <c r="H3921" t="s">
        <v>9577</v>
      </c>
      <c r="I3921" t="s">
        <v>16135</v>
      </c>
      <c r="J3921" t="s">
        <v>19158</v>
      </c>
      <c r="K3921" t="s">
        <v>59</v>
      </c>
      <c r="L3921">
        <v>2141</v>
      </c>
      <c r="M3921" t="s">
        <v>13722</v>
      </c>
      <c r="N3921" t="s">
        <v>18975</v>
      </c>
      <c r="O3921" t="s">
        <v>19159</v>
      </c>
      <c r="P3921" t="s">
        <v>444</v>
      </c>
      <c r="Q3921" t="s">
        <v>16138</v>
      </c>
      <c r="R3921">
        <v>0</v>
      </c>
    </row>
    <row r="3922" spans="1:18" x14ac:dyDescent="0.25">
      <c r="A3922" t="s">
        <v>17</v>
      </c>
      <c r="B3922" t="s">
        <v>19160</v>
      </c>
      <c r="C3922" t="s">
        <v>19</v>
      </c>
      <c r="D3922" t="s">
        <v>19161</v>
      </c>
      <c r="E3922" t="s">
        <v>20</v>
      </c>
      <c r="F3922" t="s">
        <v>18998</v>
      </c>
      <c r="G3922" t="s">
        <v>407</v>
      </c>
      <c r="H3922" t="s">
        <v>559</v>
      </c>
      <c r="I3922" t="s">
        <v>13159</v>
      </c>
      <c r="J3922" t="s">
        <v>16958</v>
      </c>
      <c r="K3922" t="s">
        <v>311</v>
      </c>
      <c r="L3922">
        <v>6352</v>
      </c>
      <c r="M3922" t="s">
        <v>11722</v>
      </c>
      <c r="N3922" t="s">
        <v>18975</v>
      </c>
      <c r="O3922" t="s">
        <v>19162</v>
      </c>
      <c r="P3922" t="s">
        <v>444</v>
      </c>
      <c r="Q3922" t="s">
        <v>13162</v>
      </c>
      <c r="R3922">
        <v>0</v>
      </c>
    </row>
    <row r="3923" spans="1:18" x14ac:dyDescent="0.25">
      <c r="A3923" t="s">
        <v>17</v>
      </c>
      <c r="B3923" t="s">
        <v>19163</v>
      </c>
      <c r="C3923" t="s">
        <v>19</v>
      </c>
      <c r="D3923" t="s">
        <v>19164</v>
      </c>
      <c r="E3923" t="s">
        <v>20</v>
      </c>
      <c r="F3923" t="s">
        <v>17798</v>
      </c>
      <c r="G3923" t="s">
        <v>754</v>
      </c>
      <c r="H3923" t="s">
        <v>6043</v>
      </c>
      <c r="I3923" t="s">
        <v>11329</v>
      </c>
      <c r="J3923" t="s">
        <v>11330</v>
      </c>
      <c r="K3923" t="s">
        <v>602</v>
      </c>
      <c r="L3923">
        <v>8744</v>
      </c>
      <c r="M3923" t="s">
        <v>10850</v>
      </c>
      <c r="N3923" t="s">
        <v>18975</v>
      </c>
      <c r="O3923" t="s">
        <v>19165</v>
      </c>
      <c r="P3923" t="s">
        <v>444</v>
      </c>
      <c r="Q3923" t="s">
        <v>11332</v>
      </c>
      <c r="R3923">
        <v>0</v>
      </c>
    </row>
    <row r="3924" spans="1:18" x14ac:dyDescent="0.25">
      <c r="A3924" t="s">
        <v>17</v>
      </c>
      <c r="B3924" t="s">
        <v>19166</v>
      </c>
      <c r="C3924" t="s">
        <v>19</v>
      </c>
      <c r="D3924" t="s">
        <v>19167</v>
      </c>
      <c r="E3924" t="s">
        <v>20</v>
      </c>
      <c r="F3924" t="s">
        <v>18998</v>
      </c>
      <c r="G3924" t="s">
        <v>407</v>
      </c>
      <c r="H3924" t="s">
        <v>9549</v>
      </c>
      <c r="I3924" t="s">
        <v>14382</v>
      </c>
      <c r="J3924" t="s">
        <v>18244</v>
      </c>
      <c r="K3924" t="s">
        <v>602</v>
      </c>
      <c r="L3924">
        <v>8542</v>
      </c>
      <c r="M3924" t="s">
        <v>12821</v>
      </c>
      <c r="N3924" t="s">
        <v>18975</v>
      </c>
      <c r="O3924" t="s">
        <v>19168</v>
      </c>
      <c r="P3924" t="s">
        <v>444</v>
      </c>
      <c r="Q3924" t="s">
        <v>14385</v>
      </c>
      <c r="R3924">
        <v>0</v>
      </c>
    </row>
    <row r="3925" spans="1:18" x14ac:dyDescent="0.25">
      <c r="A3925" t="s">
        <v>17</v>
      </c>
      <c r="B3925" t="s">
        <v>19169</v>
      </c>
      <c r="C3925" t="s">
        <v>19</v>
      </c>
      <c r="D3925" t="s">
        <v>19170</v>
      </c>
      <c r="E3925" t="s">
        <v>20</v>
      </c>
      <c r="F3925" t="s">
        <v>17798</v>
      </c>
      <c r="G3925" t="s">
        <v>754</v>
      </c>
      <c r="H3925" t="s">
        <v>23</v>
      </c>
      <c r="I3925" t="s">
        <v>19171</v>
      </c>
      <c r="J3925" t="s">
        <v>19172</v>
      </c>
      <c r="K3925" t="s">
        <v>26</v>
      </c>
      <c r="L3925">
        <v>844</v>
      </c>
      <c r="M3925" t="s">
        <v>16406</v>
      </c>
      <c r="N3925" t="s">
        <v>18975</v>
      </c>
      <c r="O3925" t="s">
        <v>19173</v>
      </c>
      <c r="P3925" t="s">
        <v>444</v>
      </c>
      <c r="Q3925" t="s">
        <v>19174</v>
      </c>
      <c r="R3925">
        <v>0</v>
      </c>
    </row>
    <row r="3926" spans="1:18" x14ac:dyDescent="0.25">
      <c r="A3926" t="s">
        <v>17</v>
      </c>
      <c r="B3926" t="s">
        <v>19175</v>
      </c>
      <c r="C3926" t="s">
        <v>19</v>
      </c>
      <c r="D3926" t="s">
        <v>19176</v>
      </c>
      <c r="E3926" t="s">
        <v>20</v>
      </c>
      <c r="F3926" t="s">
        <v>18998</v>
      </c>
      <c r="G3926" t="s">
        <v>407</v>
      </c>
      <c r="H3926" t="s">
        <v>9463</v>
      </c>
      <c r="I3926" t="s">
        <v>19177</v>
      </c>
      <c r="J3926" t="s">
        <v>19178</v>
      </c>
      <c r="K3926" t="s">
        <v>26</v>
      </c>
      <c r="L3926">
        <v>754</v>
      </c>
      <c r="M3926" t="s">
        <v>17835</v>
      </c>
      <c r="N3926" t="s">
        <v>19179</v>
      </c>
      <c r="O3926" t="s">
        <v>19180</v>
      </c>
      <c r="P3926" t="s">
        <v>444</v>
      </c>
      <c r="Q3926" t="s">
        <v>19181</v>
      </c>
      <c r="R3926">
        <v>0</v>
      </c>
    </row>
    <row r="3927" spans="1:18" x14ac:dyDescent="0.25">
      <c r="A3927" t="s">
        <v>17</v>
      </c>
      <c r="B3927" t="s">
        <v>19182</v>
      </c>
      <c r="C3927" t="s">
        <v>19</v>
      </c>
      <c r="D3927" t="s">
        <v>19183</v>
      </c>
      <c r="E3927" t="s">
        <v>20</v>
      </c>
      <c r="F3927" t="s">
        <v>18998</v>
      </c>
      <c r="G3927" t="s">
        <v>407</v>
      </c>
      <c r="H3927" t="s">
        <v>5135</v>
      </c>
      <c r="I3927" t="s">
        <v>19184</v>
      </c>
      <c r="J3927" t="s">
        <v>19185</v>
      </c>
      <c r="K3927" t="s">
        <v>26</v>
      </c>
      <c r="L3927">
        <v>721</v>
      </c>
      <c r="M3927" t="s">
        <v>18138</v>
      </c>
      <c r="N3927" t="s">
        <v>19179</v>
      </c>
      <c r="O3927" t="s">
        <v>19186</v>
      </c>
      <c r="P3927" t="s">
        <v>444</v>
      </c>
      <c r="Q3927" t="s">
        <v>19187</v>
      </c>
      <c r="R3927">
        <v>0</v>
      </c>
    </row>
    <row r="3928" spans="1:18" x14ac:dyDescent="0.25">
      <c r="A3928" t="s">
        <v>17</v>
      </c>
      <c r="B3928" t="s">
        <v>19188</v>
      </c>
      <c r="C3928" t="s">
        <v>19</v>
      </c>
      <c r="D3928" t="s">
        <v>19189</v>
      </c>
      <c r="E3928" t="s">
        <v>20</v>
      </c>
      <c r="F3928" t="s">
        <v>18998</v>
      </c>
      <c r="G3928" t="s">
        <v>407</v>
      </c>
      <c r="H3928" t="s">
        <v>111</v>
      </c>
      <c r="I3928" t="s">
        <v>19190</v>
      </c>
      <c r="J3928" t="s">
        <v>19191</v>
      </c>
      <c r="K3928" t="s">
        <v>59</v>
      </c>
      <c r="L3928">
        <v>2134</v>
      </c>
      <c r="M3928" t="s">
        <v>14754</v>
      </c>
      <c r="N3928" t="s">
        <v>19179</v>
      </c>
      <c r="O3928" t="s">
        <v>19192</v>
      </c>
      <c r="P3928" t="s">
        <v>444</v>
      </c>
      <c r="Q3928" t="s">
        <v>19193</v>
      </c>
      <c r="R3928">
        <v>0</v>
      </c>
    </row>
    <row r="3929" spans="1:18" x14ac:dyDescent="0.25">
      <c r="A3929" t="s">
        <v>17</v>
      </c>
      <c r="B3929" t="s">
        <v>19194</v>
      </c>
      <c r="C3929" t="s">
        <v>19</v>
      </c>
      <c r="D3929" t="s">
        <v>19195</v>
      </c>
      <c r="E3929" t="s">
        <v>20</v>
      </c>
      <c r="F3929" t="s">
        <v>18998</v>
      </c>
      <c r="G3929" t="s">
        <v>407</v>
      </c>
      <c r="H3929" t="s">
        <v>9549</v>
      </c>
      <c r="I3929" t="s">
        <v>19196</v>
      </c>
      <c r="J3929" t="s">
        <v>25</v>
      </c>
      <c r="K3929" t="s">
        <v>26</v>
      </c>
      <c r="L3929">
        <v>874</v>
      </c>
      <c r="M3929" t="s">
        <v>19197</v>
      </c>
      <c r="N3929" t="s">
        <v>19179</v>
      </c>
      <c r="O3929" t="s">
        <v>19198</v>
      </c>
      <c r="P3929" t="s">
        <v>444</v>
      </c>
      <c r="Q3929" t="s">
        <v>19199</v>
      </c>
      <c r="R3929">
        <v>0</v>
      </c>
    </row>
    <row r="3930" spans="1:18" x14ac:dyDescent="0.25">
      <c r="A3930" t="s">
        <v>17</v>
      </c>
      <c r="B3930" t="s">
        <v>19200</v>
      </c>
      <c r="C3930" t="s">
        <v>19</v>
      </c>
      <c r="D3930" t="s">
        <v>19201</v>
      </c>
      <c r="E3930" t="s">
        <v>20</v>
      </c>
      <c r="F3930" t="s">
        <v>17798</v>
      </c>
      <c r="G3930" t="s">
        <v>754</v>
      </c>
      <c r="H3930" t="s">
        <v>1538</v>
      </c>
      <c r="I3930" t="s">
        <v>19202</v>
      </c>
      <c r="J3930" t="s">
        <v>19203</v>
      </c>
      <c r="K3930" t="s">
        <v>26</v>
      </c>
      <c r="L3930">
        <v>747</v>
      </c>
      <c r="M3930" t="s">
        <v>17953</v>
      </c>
      <c r="N3930" t="s">
        <v>19179</v>
      </c>
      <c r="O3930" t="s">
        <v>19204</v>
      </c>
      <c r="P3930" t="s">
        <v>444</v>
      </c>
      <c r="Q3930" t="s">
        <v>19205</v>
      </c>
      <c r="R3930">
        <v>0</v>
      </c>
    </row>
    <row r="3931" spans="1:18" x14ac:dyDescent="0.25">
      <c r="A3931" t="s">
        <v>17</v>
      </c>
      <c r="B3931" t="s">
        <v>19206</v>
      </c>
      <c r="C3931" t="s">
        <v>19</v>
      </c>
      <c r="D3931" t="s">
        <v>19207</v>
      </c>
      <c r="E3931" t="s">
        <v>20</v>
      </c>
      <c r="F3931" t="s">
        <v>17798</v>
      </c>
      <c r="G3931" t="s">
        <v>754</v>
      </c>
      <c r="H3931" t="s">
        <v>9463</v>
      </c>
      <c r="I3931" t="s">
        <v>19208</v>
      </c>
      <c r="J3931" t="s">
        <v>19209</v>
      </c>
      <c r="K3931" t="s">
        <v>26</v>
      </c>
      <c r="L3931">
        <v>741</v>
      </c>
      <c r="M3931" t="s">
        <v>16528</v>
      </c>
      <c r="N3931" t="s">
        <v>19179</v>
      </c>
      <c r="O3931" t="s">
        <v>19210</v>
      </c>
      <c r="P3931" t="s">
        <v>444</v>
      </c>
      <c r="Q3931" t="s">
        <v>19211</v>
      </c>
      <c r="R3931">
        <v>0</v>
      </c>
    </row>
    <row r="3932" spans="1:18" x14ac:dyDescent="0.25">
      <c r="A3932" t="s">
        <v>17</v>
      </c>
      <c r="B3932" t="s">
        <v>19212</v>
      </c>
      <c r="C3932" t="s">
        <v>19</v>
      </c>
      <c r="D3932" t="s">
        <v>19213</v>
      </c>
      <c r="E3932" t="s">
        <v>20</v>
      </c>
      <c r="F3932" t="s">
        <v>17798</v>
      </c>
      <c r="G3932" t="s">
        <v>754</v>
      </c>
      <c r="H3932" t="s">
        <v>5042</v>
      </c>
      <c r="I3932" t="s">
        <v>19214</v>
      </c>
      <c r="J3932" t="s">
        <v>19215</v>
      </c>
      <c r="K3932" t="s">
        <v>26</v>
      </c>
      <c r="L3932">
        <v>654</v>
      </c>
      <c r="M3932" t="s">
        <v>16528</v>
      </c>
      <c r="N3932" t="s">
        <v>19179</v>
      </c>
      <c r="O3932" t="s">
        <v>19216</v>
      </c>
      <c r="P3932" t="s">
        <v>444</v>
      </c>
      <c r="Q3932" t="s">
        <v>19217</v>
      </c>
      <c r="R3932">
        <v>0</v>
      </c>
    </row>
    <row r="3933" spans="1:18" x14ac:dyDescent="0.25">
      <c r="A3933" t="s">
        <v>17</v>
      </c>
      <c r="B3933" t="s">
        <v>19218</v>
      </c>
      <c r="C3933" t="s">
        <v>19</v>
      </c>
      <c r="D3933" t="s">
        <v>19219</v>
      </c>
      <c r="E3933" t="s">
        <v>20</v>
      </c>
      <c r="F3933" t="s">
        <v>17798</v>
      </c>
      <c r="G3933" t="s">
        <v>754</v>
      </c>
      <c r="H3933" t="s">
        <v>2638</v>
      </c>
      <c r="I3933" t="s">
        <v>16753</v>
      </c>
      <c r="J3933" t="s">
        <v>19220</v>
      </c>
      <c r="K3933" t="s">
        <v>59</v>
      </c>
      <c r="L3933">
        <v>2311</v>
      </c>
      <c r="M3933" t="s">
        <v>15046</v>
      </c>
      <c r="N3933" t="s">
        <v>19179</v>
      </c>
      <c r="O3933" t="s">
        <v>19221</v>
      </c>
      <c r="P3933" t="s">
        <v>444</v>
      </c>
      <c r="Q3933" t="s">
        <v>16756</v>
      </c>
      <c r="R3933">
        <v>0</v>
      </c>
    </row>
    <row r="3934" spans="1:18" x14ac:dyDescent="0.25">
      <c r="A3934" t="s">
        <v>17</v>
      </c>
      <c r="B3934" t="s">
        <v>19222</v>
      </c>
      <c r="C3934" t="s">
        <v>19</v>
      </c>
      <c r="D3934" t="s">
        <v>19223</v>
      </c>
      <c r="E3934" t="s">
        <v>20</v>
      </c>
      <c r="F3934" t="s">
        <v>17798</v>
      </c>
      <c r="G3934" t="s">
        <v>754</v>
      </c>
      <c r="H3934" t="s">
        <v>1144</v>
      </c>
      <c r="I3934" t="s">
        <v>19224</v>
      </c>
      <c r="J3934" t="s">
        <v>19225</v>
      </c>
      <c r="K3934" t="s">
        <v>26</v>
      </c>
      <c r="L3934">
        <v>655</v>
      </c>
      <c r="M3934" t="s">
        <v>17230</v>
      </c>
      <c r="N3934" t="s">
        <v>19179</v>
      </c>
      <c r="O3934" t="s">
        <v>19226</v>
      </c>
      <c r="P3934" t="s">
        <v>444</v>
      </c>
      <c r="Q3934" t="s">
        <v>19227</v>
      </c>
      <c r="R3934">
        <v>0</v>
      </c>
    </row>
    <row r="3935" spans="1:18" x14ac:dyDescent="0.25">
      <c r="A3935" t="s">
        <v>17</v>
      </c>
      <c r="B3935" t="s">
        <v>19228</v>
      </c>
      <c r="C3935" t="s">
        <v>19</v>
      </c>
      <c r="D3935" t="s">
        <v>19229</v>
      </c>
      <c r="E3935" t="s">
        <v>20</v>
      </c>
      <c r="F3935" t="s">
        <v>17798</v>
      </c>
      <c r="G3935" t="s">
        <v>754</v>
      </c>
      <c r="H3935" t="s">
        <v>9577</v>
      </c>
      <c r="I3935" t="s">
        <v>19230</v>
      </c>
      <c r="J3935" t="s">
        <v>19231</v>
      </c>
      <c r="K3935" t="s">
        <v>26</v>
      </c>
      <c r="L3935">
        <v>712</v>
      </c>
      <c r="M3935" t="s">
        <v>17987</v>
      </c>
      <c r="N3935" t="s">
        <v>19179</v>
      </c>
      <c r="O3935" t="s">
        <v>19232</v>
      </c>
      <c r="P3935" t="s">
        <v>444</v>
      </c>
      <c r="Q3935" t="s">
        <v>19233</v>
      </c>
      <c r="R3935">
        <v>0</v>
      </c>
    </row>
    <row r="3936" spans="1:18" x14ac:dyDescent="0.25">
      <c r="A3936" t="s">
        <v>17</v>
      </c>
      <c r="B3936" t="s">
        <v>19234</v>
      </c>
      <c r="C3936" t="s">
        <v>19</v>
      </c>
      <c r="D3936" t="s">
        <v>19235</v>
      </c>
      <c r="E3936" t="s">
        <v>20</v>
      </c>
      <c r="F3936" t="s">
        <v>18998</v>
      </c>
      <c r="G3936" t="s">
        <v>407</v>
      </c>
      <c r="H3936" t="s">
        <v>285</v>
      </c>
      <c r="I3936" t="s">
        <v>19236</v>
      </c>
      <c r="J3936" t="s">
        <v>19237</v>
      </c>
      <c r="K3936" t="s">
        <v>26</v>
      </c>
      <c r="L3936">
        <v>844</v>
      </c>
      <c r="M3936" t="s">
        <v>16862</v>
      </c>
      <c r="N3936" t="s">
        <v>19179</v>
      </c>
      <c r="O3936" t="s">
        <v>19238</v>
      </c>
      <c r="P3936" t="s">
        <v>444</v>
      </c>
      <c r="Q3936" t="s">
        <v>19239</v>
      </c>
      <c r="R3936">
        <v>0</v>
      </c>
    </row>
    <row r="3937" spans="1:18" x14ac:dyDescent="0.25">
      <c r="A3937" t="s">
        <v>17</v>
      </c>
      <c r="B3937" t="s">
        <v>19240</v>
      </c>
      <c r="C3937" t="s">
        <v>19</v>
      </c>
      <c r="D3937" t="s">
        <v>19241</v>
      </c>
      <c r="E3937" t="s">
        <v>20</v>
      </c>
      <c r="F3937" t="s">
        <v>17798</v>
      </c>
      <c r="G3937" t="s">
        <v>754</v>
      </c>
      <c r="H3937" t="s">
        <v>16184</v>
      </c>
      <c r="I3937" t="s">
        <v>19242</v>
      </c>
      <c r="J3937" t="s">
        <v>19243</v>
      </c>
      <c r="K3937" t="s">
        <v>26</v>
      </c>
      <c r="L3937">
        <v>656</v>
      </c>
      <c r="M3937" t="s">
        <v>16974</v>
      </c>
      <c r="N3937" t="s">
        <v>19179</v>
      </c>
      <c r="O3937" t="s">
        <v>19244</v>
      </c>
      <c r="P3937" t="s">
        <v>444</v>
      </c>
      <c r="Q3937" t="s">
        <v>19245</v>
      </c>
      <c r="R3937">
        <v>0</v>
      </c>
    </row>
    <row r="3938" spans="1:18" x14ac:dyDescent="0.25">
      <c r="A3938" t="s">
        <v>17</v>
      </c>
      <c r="B3938" t="s">
        <v>19246</v>
      </c>
      <c r="C3938" t="s">
        <v>19</v>
      </c>
      <c r="D3938" t="s">
        <v>19247</v>
      </c>
      <c r="E3938" t="s">
        <v>20</v>
      </c>
      <c r="F3938" t="s">
        <v>18998</v>
      </c>
      <c r="G3938" t="s">
        <v>407</v>
      </c>
      <c r="H3938" t="s">
        <v>811</v>
      </c>
      <c r="I3938" t="s">
        <v>19248</v>
      </c>
      <c r="J3938" t="s">
        <v>19249</v>
      </c>
      <c r="K3938" t="s">
        <v>26</v>
      </c>
      <c r="L3938">
        <v>854</v>
      </c>
      <c r="M3938" t="s">
        <v>16333</v>
      </c>
      <c r="N3938" t="s">
        <v>19179</v>
      </c>
      <c r="O3938" t="s">
        <v>19250</v>
      </c>
      <c r="P3938" t="s">
        <v>444</v>
      </c>
      <c r="Q3938" t="s">
        <v>19251</v>
      </c>
      <c r="R3938">
        <v>0</v>
      </c>
    </row>
    <row r="3939" spans="1:18" x14ac:dyDescent="0.25">
      <c r="A3939" t="s">
        <v>17</v>
      </c>
      <c r="B3939" t="s">
        <v>19252</v>
      </c>
      <c r="C3939" t="s">
        <v>19</v>
      </c>
      <c r="D3939" t="s">
        <v>19253</v>
      </c>
      <c r="E3939" t="s">
        <v>20</v>
      </c>
      <c r="F3939" t="s">
        <v>17798</v>
      </c>
      <c r="G3939" t="s">
        <v>754</v>
      </c>
      <c r="H3939" t="s">
        <v>9897</v>
      </c>
      <c r="I3939" t="s">
        <v>19254</v>
      </c>
      <c r="J3939" t="s">
        <v>19255</v>
      </c>
      <c r="K3939" t="s">
        <v>26</v>
      </c>
      <c r="L3939">
        <v>752</v>
      </c>
      <c r="M3939" t="s">
        <v>16485</v>
      </c>
      <c r="N3939" t="s">
        <v>19179</v>
      </c>
      <c r="O3939" t="s">
        <v>19256</v>
      </c>
      <c r="P3939" t="s">
        <v>444</v>
      </c>
      <c r="Q3939" t="s">
        <v>19257</v>
      </c>
      <c r="R3939">
        <v>0</v>
      </c>
    </row>
    <row r="3940" spans="1:18" x14ac:dyDescent="0.25">
      <c r="A3940" t="s">
        <v>17</v>
      </c>
      <c r="B3940" t="s">
        <v>19258</v>
      </c>
      <c r="C3940" t="s">
        <v>19</v>
      </c>
      <c r="D3940" t="s">
        <v>19259</v>
      </c>
      <c r="E3940" t="s">
        <v>20</v>
      </c>
      <c r="F3940" t="s">
        <v>17798</v>
      </c>
      <c r="G3940" t="s">
        <v>754</v>
      </c>
      <c r="H3940" t="s">
        <v>285</v>
      </c>
      <c r="I3940" t="s">
        <v>15197</v>
      </c>
      <c r="J3940" t="s">
        <v>19260</v>
      </c>
      <c r="K3940" t="s">
        <v>59</v>
      </c>
      <c r="L3940">
        <v>2122</v>
      </c>
      <c r="M3940" t="s">
        <v>13709</v>
      </c>
      <c r="N3940" t="s">
        <v>19179</v>
      </c>
      <c r="O3940" t="s">
        <v>19261</v>
      </c>
      <c r="P3940" t="s">
        <v>444</v>
      </c>
      <c r="Q3940" t="s">
        <v>15199</v>
      </c>
      <c r="R3940">
        <v>0</v>
      </c>
    </row>
    <row r="3941" spans="1:18" x14ac:dyDescent="0.25">
      <c r="A3941" t="s">
        <v>17</v>
      </c>
      <c r="B3941" t="s">
        <v>19262</v>
      </c>
      <c r="C3941" t="s">
        <v>19</v>
      </c>
      <c r="D3941" t="s">
        <v>19263</v>
      </c>
      <c r="E3941" t="s">
        <v>20</v>
      </c>
      <c r="F3941" t="s">
        <v>18998</v>
      </c>
      <c r="G3941" t="s">
        <v>407</v>
      </c>
      <c r="H3941" t="s">
        <v>9577</v>
      </c>
      <c r="I3941" t="s">
        <v>19264</v>
      </c>
      <c r="J3941" t="s">
        <v>19265</v>
      </c>
      <c r="K3941" t="s">
        <v>26</v>
      </c>
      <c r="L3941">
        <v>877</v>
      </c>
      <c r="M3941" t="s">
        <v>16862</v>
      </c>
      <c r="N3941" t="s">
        <v>19179</v>
      </c>
      <c r="O3941" t="s">
        <v>19266</v>
      </c>
      <c r="P3941" t="s">
        <v>444</v>
      </c>
      <c r="Q3941" t="s">
        <v>19267</v>
      </c>
      <c r="R3941">
        <v>0</v>
      </c>
    </row>
    <row r="3942" spans="1:18" x14ac:dyDescent="0.25">
      <c r="A3942" t="s">
        <v>17</v>
      </c>
      <c r="B3942" t="s">
        <v>19268</v>
      </c>
      <c r="C3942" t="s">
        <v>19</v>
      </c>
      <c r="D3942" t="s">
        <v>19269</v>
      </c>
      <c r="E3942" t="s">
        <v>20</v>
      </c>
      <c r="F3942" t="s">
        <v>17798</v>
      </c>
      <c r="G3942" t="s">
        <v>754</v>
      </c>
      <c r="H3942" t="s">
        <v>10151</v>
      </c>
      <c r="I3942" t="s">
        <v>19270</v>
      </c>
      <c r="J3942" t="s">
        <v>19271</v>
      </c>
      <c r="K3942" t="s">
        <v>26</v>
      </c>
      <c r="L3942">
        <v>878</v>
      </c>
      <c r="M3942" t="s">
        <v>16974</v>
      </c>
      <c r="N3942" t="s">
        <v>19179</v>
      </c>
      <c r="O3942" t="s">
        <v>19272</v>
      </c>
      <c r="P3942" t="s">
        <v>444</v>
      </c>
      <c r="Q3942" t="s">
        <v>19273</v>
      </c>
      <c r="R3942">
        <v>0</v>
      </c>
    </row>
    <row r="3943" spans="1:18" x14ac:dyDescent="0.25">
      <c r="A3943" t="s">
        <v>17</v>
      </c>
      <c r="B3943" t="s">
        <v>19274</v>
      </c>
      <c r="C3943" t="s">
        <v>19</v>
      </c>
      <c r="D3943" t="s">
        <v>19275</v>
      </c>
      <c r="E3943" t="s">
        <v>20</v>
      </c>
      <c r="F3943" t="s">
        <v>18998</v>
      </c>
      <c r="G3943" t="s">
        <v>407</v>
      </c>
      <c r="H3943" t="s">
        <v>1144</v>
      </c>
      <c r="I3943" t="s">
        <v>19276</v>
      </c>
      <c r="J3943" t="s">
        <v>19277</v>
      </c>
      <c r="K3943" t="s">
        <v>26</v>
      </c>
      <c r="L3943">
        <v>855</v>
      </c>
      <c r="M3943" t="s">
        <v>16862</v>
      </c>
      <c r="N3943" t="s">
        <v>19179</v>
      </c>
      <c r="O3943" t="s">
        <v>19278</v>
      </c>
      <c r="P3943" t="s">
        <v>444</v>
      </c>
      <c r="Q3943" t="s">
        <v>19279</v>
      </c>
      <c r="R3943">
        <v>0</v>
      </c>
    </row>
    <row r="3944" spans="1:18" x14ac:dyDescent="0.25">
      <c r="A3944" t="s">
        <v>17</v>
      </c>
      <c r="B3944" t="s">
        <v>19280</v>
      </c>
      <c r="C3944" t="s">
        <v>19</v>
      </c>
      <c r="D3944" t="s">
        <v>19281</v>
      </c>
      <c r="E3944" t="s">
        <v>20</v>
      </c>
      <c r="F3944" t="s">
        <v>17798</v>
      </c>
      <c r="G3944" t="s">
        <v>754</v>
      </c>
      <c r="H3944" t="s">
        <v>285</v>
      </c>
      <c r="I3944" t="s">
        <v>15997</v>
      </c>
      <c r="J3944" t="s">
        <v>19282</v>
      </c>
      <c r="K3944" t="s">
        <v>59</v>
      </c>
      <c r="L3944">
        <v>2145</v>
      </c>
      <c r="M3944" t="s">
        <v>13865</v>
      </c>
      <c r="N3944" t="s">
        <v>19179</v>
      </c>
      <c r="O3944" t="s">
        <v>19283</v>
      </c>
      <c r="P3944" t="s">
        <v>444</v>
      </c>
      <c r="Q3944" t="s">
        <v>15999</v>
      </c>
      <c r="R3944">
        <v>0</v>
      </c>
    </row>
    <row r="3945" spans="1:18" x14ac:dyDescent="0.25">
      <c r="A3945" t="s">
        <v>17</v>
      </c>
      <c r="B3945" t="s">
        <v>19284</v>
      </c>
      <c r="C3945" t="s">
        <v>19</v>
      </c>
      <c r="D3945" t="s">
        <v>19285</v>
      </c>
      <c r="E3945" t="s">
        <v>20</v>
      </c>
      <c r="F3945" t="s">
        <v>18998</v>
      </c>
      <c r="G3945" t="s">
        <v>407</v>
      </c>
      <c r="H3945" t="s">
        <v>1144</v>
      </c>
      <c r="I3945" t="s">
        <v>19286</v>
      </c>
      <c r="J3945" t="s">
        <v>19287</v>
      </c>
      <c r="K3945" t="s">
        <v>26</v>
      </c>
      <c r="L3945">
        <v>874</v>
      </c>
      <c r="M3945" t="s">
        <v>16147</v>
      </c>
      <c r="N3945" t="s">
        <v>19288</v>
      </c>
      <c r="O3945" t="s">
        <v>19289</v>
      </c>
      <c r="P3945" t="s">
        <v>444</v>
      </c>
      <c r="Q3945" t="s">
        <v>19290</v>
      </c>
      <c r="R3945">
        <v>0</v>
      </c>
    </row>
    <row r="3946" spans="1:18" x14ac:dyDescent="0.25">
      <c r="A3946" t="s">
        <v>17</v>
      </c>
      <c r="B3946" t="s">
        <v>19291</v>
      </c>
      <c r="C3946" t="s">
        <v>19</v>
      </c>
      <c r="D3946" t="s">
        <v>19292</v>
      </c>
      <c r="E3946" t="s">
        <v>20</v>
      </c>
      <c r="F3946" t="s">
        <v>17798</v>
      </c>
      <c r="G3946" t="s">
        <v>754</v>
      </c>
      <c r="H3946" t="s">
        <v>479</v>
      </c>
      <c r="I3946" t="s">
        <v>10812</v>
      </c>
      <c r="J3946" t="s">
        <v>10813</v>
      </c>
      <c r="K3946" t="s">
        <v>311</v>
      </c>
      <c r="L3946">
        <v>7444</v>
      </c>
      <c r="M3946" t="s">
        <v>9466</v>
      </c>
      <c r="N3946" t="s">
        <v>19288</v>
      </c>
      <c r="O3946" t="s">
        <v>19293</v>
      </c>
      <c r="P3946" t="s">
        <v>444</v>
      </c>
      <c r="Q3946" t="s">
        <v>10815</v>
      </c>
      <c r="R3946">
        <v>0</v>
      </c>
    </row>
    <row r="3947" spans="1:18" x14ac:dyDescent="0.25">
      <c r="A3947" t="s">
        <v>17</v>
      </c>
      <c r="B3947" t="s">
        <v>19294</v>
      </c>
      <c r="C3947" t="s">
        <v>19</v>
      </c>
      <c r="D3947" t="s">
        <v>19295</v>
      </c>
      <c r="E3947" t="s">
        <v>20</v>
      </c>
      <c r="F3947" t="s">
        <v>17798</v>
      </c>
      <c r="G3947" t="s">
        <v>754</v>
      </c>
      <c r="H3947" t="s">
        <v>15215</v>
      </c>
      <c r="I3947" t="s">
        <v>19296</v>
      </c>
      <c r="J3947" t="s">
        <v>19297</v>
      </c>
      <c r="K3947" t="s">
        <v>26</v>
      </c>
      <c r="L3947">
        <v>740</v>
      </c>
      <c r="M3947" t="s">
        <v>16194</v>
      </c>
      <c r="N3947" t="s">
        <v>19288</v>
      </c>
      <c r="O3947" t="s">
        <v>19298</v>
      </c>
      <c r="P3947" t="s">
        <v>444</v>
      </c>
      <c r="Q3947" t="s">
        <v>19299</v>
      </c>
      <c r="R3947">
        <v>0</v>
      </c>
    </row>
    <row r="3948" spans="1:18" x14ac:dyDescent="0.25">
      <c r="A3948" t="s">
        <v>17</v>
      </c>
      <c r="B3948" t="s">
        <v>19300</v>
      </c>
      <c r="C3948" t="s">
        <v>19</v>
      </c>
      <c r="D3948" t="s">
        <v>19301</v>
      </c>
      <c r="E3948" t="s">
        <v>20</v>
      </c>
      <c r="F3948" t="s">
        <v>18998</v>
      </c>
      <c r="G3948" t="s">
        <v>407</v>
      </c>
      <c r="H3948" t="s">
        <v>479</v>
      </c>
      <c r="I3948" t="s">
        <v>5634</v>
      </c>
      <c r="J3948" t="s">
        <v>5635</v>
      </c>
      <c r="K3948" t="s">
        <v>602</v>
      </c>
      <c r="L3948">
        <v>8965</v>
      </c>
      <c r="M3948" t="s">
        <v>4999</v>
      </c>
      <c r="N3948" t="s">
        <v>19288</v>
      </c>
      <c r="O3948" t="s">
        <v>19302</v>
      </c>
      <c r="P3948" t="s">
        <v>444</v>
      </c>
      <c r="Q3948" t="s">
        <v>5637</v>
      </c>
      <c r="R3948">
        <v>0</v>
      </c>
    </row>
    <row r="3949" spans="1:18" x14ac:dyDescent="0.25">
      <c r="A3949" t="s">
        <v>17</v>
      </c>
      <c r="B3949" t="s">
        <v>19303</v>
      </c>
      <c r="C3949" t="s">
        <v>19</v>
      </c>
      <c r="D3949" t="s">
        <v>19304</v>
      </c>
      <c r="E3949" t="s">
        <v>20</v>
      </c>
      <c r="F3949" t="s">
        <v>17798</v>
      </c>
      <c r="G3949" t="s">
        <v>754</v>
      </c>
      <c r="H3949" t="s">
        <v>8166</v>
      </c>
      <c r="I3949" t="s">
        <v>10127</v>
      </c>
      <c r="J3949" t="s">
        <v>10128</v>
      </c>
      <c r="K3949" t="s">
        <v>311</v>
      </c>
      <c r="L3949">
        <v>6521</v>
      </c>
      <c r="M3949" t="s">
        <v>8649</v>
      </c>
      <c r="N3949" t="s">
        <v>19288</v>
      </c>
      <c r="O3949" t="s">
        <v>19305</v>
      </c>
      <c r="P3949" t="s">
        <v>444</v>
      </c>
      <c r="Q3949" t="s">
        <v>10130</v>
      </c>
      <c r="R3949">
        <v>0</v>
      </c>
    </row>
    <row r="3950" spans="1:18" x14ac:dyDescent="0.25">
      <c r="A3950" t="s">
        <v>17</v>
      </c>
      <c r="B3950" t="s">
        <v>19306</v>
      </c>
      <c r="C3950" t="s">
        <v>19</v>
      </c>
      <c r="D3950" t="s">
        <v>19307</v>
      </c>
      <c r="E3950" t="s">
        <v>20</v>
      </c>
      <c r="F3950" t="s">
        <v>18998</v>
      </c>
      <c r="G3950" t="s">
        <v>407</v>
      </c>
      <c r="H3950" t="s">
        <v>285</v>
      </c>
      <c r="I3950" t="s">
        <v>19308</v>
      </c>
      <c r="J3950" t="s">
        <v>19309</v>
      </c>
      <c r="K3950" t="s">
        <v>26</v>
      </c>
      <c r="L3950">
        <v>722</v>
      </c>
      <c r="M3950" t="s">
        <v>17071</v>
      </c>
      <c r="N3950" t="s">
        <v>19288</v>
      </c>
      <c r="O3950" t="s">
        <v>19310</v>
      </c>
      <c r="P3950" t="s">
        <v>444</v>
      </c>
      <c r="Q3950" t="s">
        <v>19311</v>
      </c>
      <c r="R3950">
        <v>0</v>
      </c>
    </row>
    <row r="3951" spans="1:18" x14ac:dyDescent="0.25">
      <c r="A3951" t="s">
        <v>17</v>
      </c>
      <c r="B3951" t="s">
        <v>19312</v>
      </c>
      <c r="C3951" t="s">
        <v>19</v>
      </c>
      <c r="D3951" t="s">
        <v>19313</v>
      </c>
      <c r="E3951" t="s">
        <v>20</v>
      </c>
      <c r="F3951" t="s">
        <v>17798</v>
      </c>
      <c r="G3951" t="s">
        <v>754</v>
      </c>
      <c r="H3951" t="s">
        <v>9897</v>
      </c>
      <c r="I3951" t="s">
        <v>19314</v>
      </c>
      <c r="J3951" t="s">
        <v>19315</v>
      </c>
      <c r="K3951" t="s">
        <v>26</v>
      </c>
      <c r="L3951">
        <v>896</v>
      </c>
      <c r="M3951" t="s">
        <v>18033</v>
      </c>
      <c r="N3951" t="s">
        <v>19288</v>
      </c>
      <c r="O3951" t="s">
        <v>19316</v>
      </c>
      <c r="P3951" t="s">
        <v>444</v>
      </c>
      <c r="Q3951" t="s">
        <v>19317</v>
      </c>
      <c r="R3951">
        <v>0</v>
      </c>
    </row>
    <row r="3952" spans="1:18" x14ac:dyDescent="0.25">
      <c r="A3952" t="s">
        <v>17</v>
      </c>
      <c r="B3952" t="s">
        <v>19318</v>
      </c>
      <c r="C3952" t="s">
        <v>19</v>
      </c>
      <c r="D3952" t="s">
        <v>19319</v>
      </c>
      <c r="E3952" t="s">
        <v>20</v>
      </c>
      <c r="F3952" t="s">
        <v>18998</v>
      </c>
      <c r="G3952" t="s">
        <v>407</v>
      </c>
      <c r="H3952" t="s">
        <v>10151</v>
      </c>
      <c r="I3952" t="s">
        <v>19320</v>
      </c>
      <c r="J3952" t="s">
        <v>19321</v>
      </c>
      <c r="K3952" t="s">
        <v>26</v>
      </c>
      <c r="L3952">
        <v>745</v>
      </c>
      <c r="M3952" t="s">
        <v>16333</v>
      </c>
      <c r="N3952" t="s">
        <v>19288</v>
      </c>
      <c r="O3952" t="s">
        <v>19322</v>
      </c>
      <c r="P3952" t="s">
        <v>444</v>
      </c>
      <c r="Q3952" t="s">
        <v>19323</v>
      </c>
      <c r="R3952">
        <v>0</v>
      </c>
    </row>
    <row r="3953" spans="1:18" x14ac:dyDescent="0.25">
      <c r="A3953" t="s">
        <v>17</v>
      </c>
      <c r="B3953" t="s">
        <v>19324</v>
      </c>
      <c r="C3953" t="s">
        <v>19</v>
      </c>
      <c r="D3953" t="s">
        <v>19325</v>
      </c>
      <c r="E3953" t="s">
        <v>20</v>
      </c>
      <c r="F3953" t="s">
        <v>17798</v>
      </c>
      <c r="G3953" t="s">
        <v>754</v>
      </c>
      <c r="H3953" t="s">
        <v>9463</v>
      </c>
      <c r="I3953" t="s">
        <v>19326</v>
      </c>
      <c r="J3953" t="s">
        <v>19327</v>
      </c>
      <c r="K3953" t="s">
        <v>59</v>
      </c>
      <c r="L3953">
        <v>2580</v>
      </c>
      <c r="M3953" t="s">
        <v>18033</v>
      </c>
      <c r="N3953" t="s">
        <v>19288</v>
      </c>
      <c r="O3953" t="s">
        <v>19328</v>
      </c>
      <c r="P3953" t="s">
        <v>444</v>
      </c>
      <c r="Q3953" t="s">
        <v>19329</v>
      </c>
      <c r="R3953">
        <v>0</v>
      </c>
    </row>
    <row r="3954" spans="1:18" x14ac:dyDescent="0.25">
      <c r="A3954" t="s">
        <v>17</v>
      </c>
      <c r="B3954" t="s">
        <v>19330</v>
      </c>
      <c r="C3954" t="s">
        <v>19</v>
      </c>
      <c r="D3954" t="s">
        <v>19331</v>
      </c>
      <c r="E3954" t="s">
        <v>20</v>
      </c>
      <c r="F3954" t="s">
        <v>17798</v>
      </c>
      <c r="G3954" t="s">
        <v>754</v>
      </c>
      <c r="H3954" t="s">
        <v>5042</v>
      </c>
      <c r="I3954" t="s">
        <v>19332</v>
      </c>
      <c r="J3954" t="s">
        <v>19333</v>
      </c>
      <c r="K3954" t="s">
        <v>26</v>
      </c>
      <c r="L3954">
        <v>748</v>
      </c>
      <c r="M3954" t="s">
        <v>16194</v>
      </c>
      <c r="N3954" t="s">
        <v>19288</v>
      </c>
      <c r="O3954" t="s">
        <v>19334</v>
      </c>
      <c r="P3954" t="s">
        <v>444</v>
      </c>
      <c r="Q3954" t="s">
        <v>19335</v>
      </c>
      <c r="R3954">
        <v>0</v>
      </c>
    </row>
    <row r="3955" spans="1:18" x14ac:dyDescent="0.25">
      <c r="A3955" t="s">
        <v>17</v>
      </c>
      <c r="B3955" t="s">
        <v>19336</v>
      </c>
      <c r="C3955" t="s">
        <v>19</v>
      </c>
      <c r="D3955" t="s">
        <v>19337</v>
      </c>
      <c r="E3955" t="s">
        <v>20</v>
      </c>
      <c r="F3955" t="s">
        <v>17798</v>
      </c>
      <c r="G3955" t="s">
        <v>754</v>
      </c>
      <c r="H3955" t="s">
        <v>9463</v>
      </c>
      <c r="I3955" t="s">
        <v>15189</v>
      </c>
      <c r="J3955" t="s">
        <v>19338</v>
      </c>
      <c r="K3955" t="s">
        <v>59</v>
      </c>
      <c r="L3955">
        <v>2145</v>
      </c>
      <c r="M3955" t="s">
        <v>13193</v>
      </c>
      <c r="N3955" t="s">
        <v>19288</v>
      </c>
      <c r="O3955" t="s">
        <v>19339</v>
      </c>
      <c r="P3955" t="s">
        <v>444</v>
      </c>
      <c r="Q3955" t="s">
        <v>15191</v>
      </c>
      <c r="R3955">
        <v>0</v>
      </c>
    </row>
    <row r="3956" spans="1:18" x14ac:dyDescent="0.25">
      <c r="A3956" t="s">
        <v>17</v>
      </c>
      <c r="B3956" t="s">
        <v>19340</v>
      </c>
      <c r="C3956" t="s">
        <v>19</v>
      </c>
      <c r="D3956" t="s">
        <v>19341</v>
      </c>
      <c r="E3956" t="s">
        <v>20</v>
      </c>
      <c r="F3956" t="s">
        <v>18998</v>
      </c>
      <c r="G3956" t="s">
        <v>407</v>
      </c>
      <c r="H3956" t="s">
        <v>9577</v>
      </c>
      <c r="I3956" t="s">
        <v>15750</v>
      </c>
      <c r="J3956" t="s">
        <v>15751</v>
      </c>
      <c r="K3956" t="s">
        <v>59</v>
      </c>
      <c r="L3956">
        <v>2121</v>
      </c>
      <c r="M3956" t="s">
        <v>13193</v>
      </c>
      <c r="N3956" t="s">
        <v>19288</v>
      </c>
      <c r="O3956" t="s">
        <v>19342</v>
      </c>
      <c r="P3956" t="s">
        <v>444</v>
      </c>
      <c r="Q3956" t="s">
        <v>15754</v>
      </c>
      <c r="R3956">
        <v>0</v>
      </c>
    </row>
    <row r="3957" spans="1:18" x14ac:dyDescent="0.25">
      <c r="A3957" t="s">
        <v>17</v>
      </c>
      <c r="B3957" t="s">
        <v>19343</v>
      </c>
      <c r="C3957" t="s">
        <v>19</v>
      </c>
      <c r="D3957" t="s">
        <v>19344</v>
      </c>
      <c r="E3957" t="s">
        <v>20</v>
      </c>
      <c r="F3957" t="s">
        <v>18998</v>
      </c>
      <c r="G3957" t="s">
        <v>407</v>
      </c>
      <c r="H3957" t="s">
        <v>285</v>
      </c>
      <c r="I3957" t="s">
        <v>16732</v>
      </c>
      <c r="J3957" t="s">
        <v>16733</v>
      </c>
      <c r="K3957" t="s">
        <v>59</v>
      </c>
      <c r="L3957">
        <v>2312</v>
      </c>
      <c r="M3957" t="s">
        <v>13988</v>
      </c>
      <c r="N3957" t="s">
        <v>19288</v>
      </c>
      <c r="O3957" t="s">
        <v>19345</v>
      </c>
      <c r="P3957" t="s">
        <v>444</v>
      </c>
      <c r="Q3957" t="s">
        <v>16735</v>
      </c>
      <c r="R3957">
        <v>0</v>
      </c>
    </row>
    <row r="3958" spans="1:18" x14ac:dyDescent="0.25">
      <c r="A3958" t="s">
        <v>17</v>
      </c>
      <c r="B3958" t="s">
        <v>19346</v>
      </c>
      <c r="C3958" t="s">
        <v>19</v>
      </c>
      <c r="D3958" t="s">
        <v>19347</v>
      </c>
      <c r="E3958" t="s">
        <v>20</v>
      </c>
      <c r="F3958" t="s">
        <v>18998</v>
      </c>
      <c r="G3958" t="s">
        <v>407</v>
      </c>
      <c r="H3958" t="s">
        <v>559</v>
      </c>
      <c r="I3958" t="s">
        <v>8595</v>
      </c>
      <c r="J3958" t="s">
        <v>8596</v>
      </c>
      <c r="K3958" t="s">
        <v>311</v>
      </c>
      <c r="L3958">
        <v>6525</v>
      </c>
      <c r="M3958" t="s">
        <v>4690</v>
      </c>
      <c r="N3958" t="s">
        <v>19288</v>
      </c>
      <c r="O3958" t="s">
        <v>19348</v>
      </c>
      <c r="P3958" t="s">
        <v>444</v>
      </c>
      <c r="Q3958" t="s">
        <v>8598</v>
      </c>
      <c r="R3958">
        <v>0</v>
      </c>
    </row>
    <row r="3959" spans="1:18" x14ac:dyDescent="0.25">
      <c r="A3959" t="s">
        <v>17</v>
      </c>
      <c r="B3959" t="s">
        <v>19349</v>
      </c>
      <c r="C3959" t="s">
        <v>19</v>
      </c>
      <c r="D3959" t="s">
        <v>19350</v>
      </c>
      <c r="E3959" t="s">
        <v>20</v>
      </c>
      <c r="F3959" t="s">
        <v>18998</v>
      </c>
      <c r="G3959" t="s">
        <v>407</v>
      </c>
      <c r="H3959" t="s">
        <v>9549</v>
      </c>
      <c r="I3959" t="s">
        <v>14212</v>
      </c>
      <c r="J3959" t="s">
        <v>14213</v>
      </c>
      <c r="K3959" t="s">
        <v>311</v>
      </c>
      <c r="L3959">
        <v>7474</v>
      </c>
      <c r="M3959" t="s">
        <v>9466</v>
      </c>
      <c r="N3959" t="s">
        <v>19288</v>
      </c>
      <c r="O3959" t="s">
        <v>19351</v>
      </c>
      <c r="P3959" t="s">
        <v>444</v>
      </c>
      <c r="Q3959" t="s">
        <v>14215</v>
      </c>
      <c r="R3959">
        <v>0</v>
      </c>
    </row>
    <row r="3960" spans="1:18" x14ac:dyDescent="0.25">
      <c r="A3960" t="s">
        <v>17</v>
      </c>
      <c r="B3960" t="s">
        <v>19352</v>
      </c>
      <c r="C3960" t="s">
        <v>19</v>
      </c>
      <c r="D3960" t="s">
        <v>19353</v>
      </c>
      <c r="E3960" t="s">
        <v>20</v>
      </c>
      <c r="F3960" t="s">
        <v>17798</v>
      </c>
      <c r="G3960" t="s">
        <v>754</v>
      </c>
      <c r="H3960" t="s">
        <v>9463</v>
      </c>
      <c r="I3960" t="s">
        <v>13201</v>
      </c>
      <c r="J3960" t="s">
        <v>13202</v>
      </c>
      <c r="K3960" t="s">
        <v>311</v>
      </c>
      <c r="L3960">
        <v>6322</v>
      </c>
      <c r="M3960" t="s">
        <v>9466</v>
      </c>
      <c r="N3960" t="s">
        <v>19288</v>
      </c>
      <c r="O3960" t="s">
        <v>19354</v>
      </c>
      <c r="P3960" t="s">
        <v>444</v>
      </c>
      <c r="Q3960" t="s">
        <v>13204</v>
      </c>
      <c r="R3960">
        <v>0</v>
      </c>
    </row>
    <row r="3961" spans="1:18" x14ac:dyDescent="0.25">
      <c r="A3961" t="s">
        <v>17</v>
      </c>
      <c r="B3961" t="s">
        <v>19355</v>
      </c>
      <c r="C3961" t="s">
        <v>19</v>
      </c>
      <c r="D3961" t="s">
        <v>19356</v>
      </c>
      <c r="E3961" t="s">
        <v>20</v>
      </c>
      <c r="F3961" t="s">
        <v>18998</v>
      </c>
      <c r="G3961" t="s">
        <v>407</v>
      </c>
      <c r="H3961" t="s">
        <v>164</v>
      </c>
      <c r="I3961" t="s">
        <v>19357</v>
      </c>
      <c r="J3961" t="s">
        <v>19358</v>
      </c>
      <c r="K3961" t="s">
        <v>311</v>
      </c>
      <c r="L3961">
        <v>7477</v>
      </c>
      <c r="M3961" t="s">
        <v>8730</v>
      </c>
      <c r="N3961" t="s">
        <v>19288</v>
      </c>
      <c r="O3961" t="s">
        <v>19359</v>
      </c>
      <c r="P3961" t="s">
        <v>444</v>
      </c>
      <c r="Q3961" t="s">
        <v>19360</v>
      </c>
      <c r="R3961">
        <v>0</v>
      </c>
    </row>
    <row r="3962" spans="1:18" x14ac:dyDescent="0.25">
      <c r="A3962" t="s">
        <v>17</v>
      </c>
      <c r="B3962" t="s">
        <v>19361</v>
      </c>
      <c r="C3962" t="s">
        <v>19</v>
      </c>
      <c r="D3962" t="s">
        <v>19362</v>
      </c>
      <c r="E3962" t="s">
        <v>20</v>
      </c>
      <c r="F3962" t="s">
        <v>17798</v>
      </c>
      <c r="G3962" t="s">
        <v>754</v>
      </c>
      <c r="H3962" t="s">
        <v>9549</v>
      </c>
      <c r="I3962" t="s">
        <v>19363</v>
      </c>
      <c r="J3962" t="s">
        <v>19364</v>
      </c>
      <c r="K3962" t="s">
        <v>26</v>
      </c>
      <c r="L3962">
        <v>747</v>
      </c>
      <c r="M3962" t="s">
        <v>16974</v>
      </c>
      <c r="N3962" t="s">
        <v>19288</v>
      </c>
      <c r="O3962" t="s">
        <v>19365</v>
      </c>
      <c r="P3962" t="s">
        <v>444</v>
      </c>
      <c r="Q3962" t="s">
        <v>19366</v>
      </c>
      <c r="R3962">
        <v>0</v>
      </c>
    </row>
    <row r="3963" spans="1:18" x14ac:dyDescent="0.25">
      <c r="A3963" t="s">
        <v>17</v>
      </c>
      <c r="B3963" t="s">
        <v>19367</v>
      </c>
      <c r="C3963" t="s">
        <v>19</v>
      </c>
      <c r="D3963" t="s">
        <v>19368</v>
      </c>
      <c r="E3963" t="s">
        <v>20</v>
      </c>
      <c r="F3963" t="s">
        <v>17798</v>
      </c>
      <c r="G3963" t="s">
        <v>754</v>
      </c>
      <c r="H3963" t="s">
        <v>1144</v>
      </c>
      <c r="I3963" t="s">
        <v>19369</v>
      </c>
      <c r="J3963" t="s">
        <v>19370</v>
      </c>
      <c r="K3963" t="s">
        <v>26</v>
      </c>
      <c r="L3963">
        <v>877</v>
      </c>
      <c r="M3963" t="s">
        <v>16491</v>
      </c>
      <c r="N3963" t="s">
        <v>19288</v>
      </c>
      <c r="O3963" t="s">
        <v>19371</v>
      </c>
      <c r="P3963" t="s">
        <v>444</v>
      </c>
      <c r="Q3963" t="s">
        <v>19372</v>
      </c>
      <c r="R3963">
        <v>0</v>
      </c>
    </row>
    <row r="3964" spans="1:18" x14ac:dyDescent="0.25">
      <c r="A3964" t="s">
        <v>17</v>
      </c>
      <c r="B3964" t="s">
        <v>19373</v>
      </c>
      <c r="C3964" t="s">
        <v>19</v>
      </c>
      <c r="D3964" t="s">
        <v>19374</v>
      </c>
      <c r="E3964" t="s">
        <v>20</v>
      </c>
      <c r="F3964" t="s">
        <v>17798</v>
      </c>
      <c r="G3964" t="s">
        <v>754</v>
      </c>
      <c r="H3964" t="s">
        <v>470</v>
      </c>
      <c r="I3964" t="s">
        <v>6280</v>
      </c>
      <c r="J3964" t="s">
        <v>6281</v>
      </c>
      <c r="K3964" t="s">
        <v>602</v>
      </c>
      <c r="L3964">
        <v>8790</v>
      </c>
      <c r="M3964" t="s">
        <v>5242</v>
      </c>
      <c r="N3964" t="s">
        <v>19375</v>
      </c>
      <c r="O3964" t="s">
        <v>19376</v>
      </c>
      <c r="P3964" t="s">
        <v>444</v>
      </c>
      <c r="Q3964" t="s">
        <v>6283</v>
      </c>
      <c r="R3964">
        <v>0</v>
      </c>
    </row>
    <row r="3965" spans="1:18" x14ac:dyDescent="0.25">
      <c r="A3965" t="s">
        <v>17</v>
      </c>
      <c r="B3965" t="s">
        <v>19377</v>
      </c>
      <c r="C3965" t="s">
        <v>19</v>
      </c>
      <c r="D3965" t="s">
        <v>19378</v>
      </c>
      <c r="E3965" t="s">
        <v>20</v>
      </c>
      <c r="F3965" t="s">
        <v>17798</v>
      </c>
      <c r="G3965" t="s">
        <v>754</v>
      </c>
      <c r="H3965" t="s">
        <v>1091</v>
      </c>
      <c r="I3965" t="s">
        <v>6905</v>
      </c>
      <c r="J3965" t="s">
        <v>6906</v>
      </c>
      <c r="K3965" t="s">
        <v>602</v>
      </c>
      <c r="L3965">
        <v>8747</v>
      </c>
      <c r="M3965" t="s">
        <v>5199</v>
      </c>
      <c r="N3965" t="s">
        <v>19375</v>
      </c>
      <c r="O3965" t="s">
        <v>19379</v>
      </c>
      <c r="P3965" t="s">
        <v>444</v>
      </c>
      <c r="Q3965" t="s">
        <v>6908</v>
      </c>
      <c r="R3965">
        <v>0</v>
      </c>
    </row>
    <row r="3966" spans="1:18" x14ac:dyDescent="0.25">
      <c r="A3966" t="s">
        <v>17</v>
      </c>
      <c r="B3966" t="s">
        <v>19380</v>
      </c>
      <c r="C3966" t="s">
        <v>19</v>
      </c>
      <c r="D3966" t="s">
        <v>19381</v>
      </c>
      <c r="E3966" t="s">
        <v>20</v>
      </c>
      <c r="F3966" t="s">
        <v>17798</v>
      </c>
      <c r="G3966" t="s">
        <v>754</v>
      </c>
      <c r="H3966" t="s">
        <v>94</v>
      </c>
      <c r="I3966" t="s">
        <v>6928</v>
      </c>
      <c r="J3966" t="s">
        <v>6929</v>
      </c>
      <c r="K3966" t="s">
        <v>602</v>
      </c>
      <c r="L3966">
        <v>8955</v>
      </c>
      <c r="M3966" t="s">
        <v>4489</v>
      </c>
      <c r="N3966" t="s">
        <v>19375</v>
      </c>
      <c r="O3966" t="s">
        <v>19382</v>
      </c>
      <c r="P3966" t="s">
        <v>444</v>
      </c>
      <c r="Q3966" t="s">
        <v>6931</v>
      </c>
      <c r="R3966">
        <v>0</v>
      </c>
    </row>
    <row r="3967" spans="1:18" x14ac:dyDescent="0.25">
      <c r="A3967" t="s">
        <v>17</v>
      </c>
      <c r="B3967" t="s">
        <v>19383</v>
      </c>
      <c r="C3967" t="s">
        <v>19</v>
      </c>
      <c r="D3967" t="s">
        <v>19384</v>
      </c>
      <c r="E3967" t="s">
        <v>20</v>
      </c>
      <c r="F3967" t="s">
        <v>17798</v>
      </c>
      <c r="G3967" t="s">
        <v>754</v>
      </c>
      <c r="H3967" t="s">
        <v>1461</v>
      </c>
      <c r="I3967" t="s">
        <v>14037</v>
      </c>
      <c r="J3967" t="s">
        <v>14038</v>
      </c>
      <c r="K3967" t="s">
        <v>59</v>
      </c>
      <c r="L3967">
        <v>2131</v>
      </c>
      <c r="M3967" t="s">
        <v>10681</v>
      </c>
      <c r="N3967" t="s">
        <v>19375</v>
      </c>
      <c r="O3967" t="s">
        <v>19385</v>
      </c>
      <c r="P3967" t="s">
        <v>444</v>
      </c>
      <c r="Q3967" t="s">
        <v>14040</v>
      </c>
      <c r="R3967">
        <v>0</v>
      </c>
    </row>
    <row r="3968" spans="1:18" x14ac:dyDescent="0.25">
      <c r="A3968" t="s">
        <v>17</v>
      </c>
      <c r="B3968" t="s">
        <v>19386</v>
      </c>
      <c r="C3968" t="s">
        <v>19</v>
      </c>
      <c r="D3968" t="s">
        <v>19387</v>
      </c>
      <c r="E3968" t="s">
        <v>20</v>
      </c>
      <c r="F3968" t="s">
        <v>18998</v>
      </c>
      <c r="G3968" t="s">
        <v>407</v>
      </c>
      <c r="H3968" t="s">
        <v>1091</v>
      </c>
      <c r="I3968" t="s">
        <v>6916</v>
      </c>
      <c r="J3968" t="s">
        <v>6917</v>
      </c>
      <c r="K3968" t="s">
        <v>602</v>
      </c>
      <c r="L3968">
        <v>8747</v>
      </c>
      <c r="M3968" t="s">
        <v>4999</v>
      </c>
      <c r="N3968" t="s">
        <v>19375</v>
      </c>
      <c r="O3968" t="s">
        <v>19388</v>
      </c>
      <c r="P3968" t="s">
        <v>444</v>
      </c>
      <c r="Q3968" t="s">
        <v>6919</v>
      </c>
      <c r="R3968">
        <v>0</v>
      </c>
    </row>
    <row r="3969" spans="1:18" x14ac:dyDescent="0.25">
      <c r="A3969" t="s">
        <v>17</v>
      </c>
      <c r="B3969" t="s">
        <v>19389</v>
      </c>
      <c r="C3969" t="s">
        <v>19</v>
      </c>
      <c r="D3969" t="s">
        <v>19390</v>
      </c>
      <c r="E3969" t="s">
        <v>20</v>
      </c>
      <c r="F3969" t="s">
        <v>18998</v>
      </c>
      <c r="G3969" t="s">
        <v>407</v>
      </c>
      <c r="H3969" t="s">
        <v>94</v>
      </c>
      <c r="I3969" t="s">
        <v>10806</v>
      </c>
      <c r="J3969" t="s">
        <v>10807</v>
      </c>
      <c r="K3969" t="s">
        <v>311</v>
      </c>
      <c r="L3969">
        <v>7444</v>
      </c>
      <c r="M3969" t="s">
        <v>8542</v>
      </c>
      <c r="N3969" t="s">
        <v>19375</v>
      </c>
      <c r="O3969" t="s">
        <v>19391</v>
      </c>
      <c r="P3969" t="s">
        <v>444</v>
      </c>
      <c r="Q3969" t="s">
        <v>10809</v>
      </c>
      <c r="R3969">
        <v>0</v>
      </c>
    </row>
    <row r="3970" spans="1:18" x14ac:dyDescent="0.25">
      <c r="A3970" t="s">
        <v>17</v>
      </c>
      <c r="B3970" t="s">
        <v>19392</v>
      </c>
      <c r="C3970" t="s">
        <v>19</v>
      </c>
      <c r="D3970" t="s">
        <v>19393</v>
      </c>
      <c r="E3970" t="s">
        <v>20</v>
      </c>
      <c r="F3970" t="s">
        <v>18998</v>
      </c>
      <c r="G3970" t="s">
        <v>407</v>
      </c>
      <c r="H3970" t="s">
        <v>479</v>
      </c>
      <c r="I3970" t="s">
        <v>9159</v>
      </c>
      <c r="J3970" t="s">
        <v>13197</v>
      </c>
      <c r="K3970" t="s">
        <v>311</v>
      </c>
      <c r="L3970">
        <v>6522</v>
      </c>
      <c r="M3970" t="s">
        <v>8528</v>
      </c>
      <c r="N3970" t="s">
        <v>19375</v>
      </c>
      <c r="O3970" t="s">
        <v>19394</v>
      </c>
      <c r="P3970" t="s">
        <v>444</v>
      </c>
      <c r="Q3970" t="s">
        <v>9162</v>
      </c>
      <c r="R3970">
        <v>0</v>
      </c>
    </row>
    <row r="3971" spans="1:18" x14ac:dyDescent="0.25">
      <c r="A3971" t="s">
        <v>17</v>
      </c>
      <c r="B3971" t="s">
        <v>19395</v>
      </c>
      <c r="C3971" t="s">
        <v>19</v>
      </c>
      <c r="D3971" t="s">
        <v>19396</v>
      </c>
      <c r="E3971" t="s">
        <v>20</v>
      </c>
      <c r="F3971" t="s">
        <v>18998</v>
      </c>
      <c r="G3971" t="s">
        <v>407</v>
      </c>
      <c r="H3971" t="s">
        <v>470</v>
      </c>
      <c r="I3971" t="s">
        <v>5291</v>
      </c>
      <c r="J3971" t="s">
        <v>5292</v>
      </c>
      <c r="K3971" t="s">
        <v>602</v>
      </c>
      <c r="L3971">
        <v>8705</v>
      </c>
      <c r="M3971" t="s">
        <v>4489</v>
      </c>
      <c r="N3971" t="s">
        <v>19375</v>
      </c>
      <c r="O3971" t="s">
        <v>19397</v>
      </c>
      <c r="P3971" t="s">
        <v>444</v>
      </c>
      <c r="Q3971" t="s">
        <v>5294</v>
      </c>
      <c r="R3971">
        <v>0</v>
      </c>
    </row>
    <row r="3972" spans="1:18" x14ac:dyDescent="0.25">
      <c r="A3972" t="s">
        <v>17</v>
      </c>
      <c r="B3972" t="s">
        <v>19398</v>
      </c>
      <c r="C3972" t="s">
        <v>19</v>
      </c>
      <c r="D3972" t="s">
        <v>19399</v>
      </c>
      <c r="E3972" t="s">
        <v>20</v>
      </c>
      <c r="F3972" t="s">
        <v>18998</v>
      </c>
      <c r="G3972" t="s">
        <v>407</v>
      </c>
      <c r="H3972" t="s">
        <v>470</v>
      </c>
      <c r="I3972" t="s">
        <v>6922</v>
      </c>
      <c r="J3972" t="s">
        <v>6923</v>
      </c>
      <c r="K3972" t="s">
        <v>602</v>
      </c>
      <c r="L3972">
        <v>8744</v>
      </c>
      <c r="M3972" t="s">
        <v>4999</v>
      </c>
      <c r="N3972" t="s">
        <v>19375</v>
      </c>
      <c r="O3972" t="s">
        <v>19400</v>
      </c>
      <c r="P3972" t="s">
        <v>444</v>
      </c>
      <c r="Q3972" t="s">
        <v>6925</v>
      </c>
      <c r="R3972">
        <v>0</v>
      </c>
    </row>
    <row r="3973" spans="1:18" x14ac:dyDescent="0.25">
      <c r="A3973" t="s">
        <v>17</v>
      </c>
      <c r="B3973" t="s">
        <v>19401</v>
      </c>
      <c r="C3973" t="s">
        <v>19</v>
      </c>
      <c r="D3973" t="s">
        <v>19402</v>
      </c>
      <c r="E3973" t="s">
        <v>20</v>
      </c>
      <c r="F3973" t="s">
        <v>17798</v>
      </c>
      <c r="G3973" t="s">
        <v>754</v>
      </c>
      <c r="H3973" t="s">
        <v>479</v>
      </c>
      <c r="I3973" t="s">
        <v>13234</v>
      </c>
      <c r="J3973" t="s">
        <v>13235</v>
      </c>
      <c r="K3973" t="s">
        <v>311</v>
      </c>
      <c r="L3973">
        <v>6522</v>
      </c>
      <c r="M3973" t="s">
        <v>8542</v>
      </c>
      <c r="N3973" t="s">
        <v>19375</v>
      </c>
      <c r="O3973" t="s">
        <v>19403</v>
      </c>
      <c r="P3973" t="s">
        <v>444</v>
      </c>
      <c r="Q3973" t="s">
        <v>13237</v>
      </c>
      <c r="R3973">
        <v>0</v>
      </c>
    </row>
    <row r="3974" spans="1:18" x14ac:dyDescent="0.25">
      <c r="A3974" t="s">
        <v>17</v>
      </c>
      <c r="B3974" t="s">
        <v>19404</v>
      </c>
      <c r="C3974" t="s">
        <v>19</v>
      </c>
      <c r="D3974" t="s">
        <v>19405</v>
      </c>
      <c r="E3974" t="s">
        <v>20</v>
      </c>
      <c r="F3974" t="s">
        <v>18998</v>
      </c>
      <c r="G3974" t="s">
        <v>407</v>
      </c>
      <c r="H3974" t="s">
        <v>9577</v>
      </c>
      <c r="I3974" t="s">
        <v>10770</v>
      </c>
      <c r="J3974" t="s">
        <v>10771</v>
      </c>
      <c r="K3974" t="s">
        <v>311</v>
      </c>
      <c r="L3974">
        <v>6478</v>
      </c>
      <c r="M3974" t="s">
        <v>8622</v>
      </c>
      <c r="N3974" t="s">
        <v>19375</v>
      </c>
      <c r="O3974" t="s">
        <v>19406</v>
      </c>
      <c r="P3974" t="s">
        <v>444</v>
      </c>
      <c r="Q3974" t="s">
        <v>10773</v>
      </c>
      <c r="R3974">
        <v>0</v>
      </c>
    </row>
    <row r="3975" spans="1:18" x14ac:dyDescent="0.25">
      <c r="A3975" t="s">
        <v>17</v>
      </c>
      <c r="B3975" t="s">
        <v>19407</v>
      </c>
      <c r="C3975" t="s">
        <v>19</v>
      </c>
      <c r="D3975" t="s">
        <v>19408</v>
      </c>
      <c r="E3975" t="s">
        <v>20</v>
      </c>
      <c r="F3975" t="s">
        <v>18998</v>
      </c>
      <c r="G3975" t="s">
        <v>407</v>
      </c>
      <c r="H3975" t="s">
        <v>2638</v>
      </c>
      <c r="I3975" t="s">
        <v>10515</v>
      </c>
      <c r="J3975" t="s">
        <v>10516</v>
      </c>
      <c r="K3975" t="s">
        <v>311</v>
      </c>
      <c r="L3975">
        <v>5622</v>
      </c>
      <c r="M3975" t="s">
        <v>8663</v>
      </c>
      <c r="N3975" t="s">
        <v>19375</v>
      </c>
      <c r="O3975" t="s">
        <v>19409</v>
      </c>
      <c r="P3975" t="s">
        <v>444</v>
      </c>
      <c r="Q3975" t="s">
        <v>10518</v>
      </c>
      <c r="R3975">
        <v>0</v>
      </c>
    </row>
    <row r="3976" spans="1:18" x14ac:dyDescent="0.25">
      <c r="A3976" t="s">
        <v>17</v>
      </c>
      <c r="B3976" t="s">
        <v>19410</v>
      </c>
      <c r="C3976" t="s">
        <v>19</v>
      </c>
      <c r="D3976" t="s">
        <v>19411</v>
      </c>
      <c r="E3976" t="s">
        <v>20</v>
      </c>
      <c r="F3976" t="s">
        <v>18998</v>
      </c>
      <c r="G3976" t="s">
        <v>407</v>
      </c>
      <c r="H3976" t="s">
        <v>2638</v>
      </c>
      <c r="I3976" t="s">
        <v>11566</v>
      </c>
      <c r="J3976" t="s">
        <v>11567</v>
      </c>
      <c r="K3976" t="s">
        <v>311</v>
      </c>
      <c r="L3976">
        <v>6555</v>
      </c>
      <c r="M3976" t="s">
        <v>8622</v>
      </c>
      <c r="N3976" t="s">
        <v>19375</v>
      </c>
      <c r="O3976" t="s">
        <v>19412</v>
      </c>
      <c r="P3976" t="s">
        <v>444</v>
      </c>
      <c r="Q3976" t="s">
        <v>11569</v>
      </c>
      <c r="R3976">
        <v>0</v>
      </c>
    </row>
    <row r="3977" spans="1:18" x14ac:dyDescent="0.25">
      <c r="A3977" t="s">
        <v>17</v>
      </c>
      <c r="B3977" t="s">
        <v>19413</v>
      </c>
      <c r="C3977" t="s">
        <v>19</v>
      </c>
      <c r="D3977" t="s">
        <v>19414</v>
      </c>
      <c r="E3977" t="s">
        <v>20</v>
      </c>
      <c r="F3977" t="s">
        <v>17798</v>
      </c>
      <c r="G3977" t="s">
        <v>754</v>
      </c>
      <c r="H3977" t="s">
        <v>5731</v>
      </c>
      <c r="I3977" t="s">
        <v>14043</v>
      </c>
      <c r="J3977" t="s">
        <v>14044</v>
      </c>
      <c r="K3977" t="s">
        <v>59</v>
      </c>
      <c r="L3977">
        <v>2131</v>
      </c>
      <c r="M3977" t="s">
        <v>10681</v>
      </c>
      <c r="N3977" t="s">
        <v>19415</v>
      </c>
      <c r="O3977" t="s">
        <v>19416</v>
      </c>
      <c r="P3977" t="s">
        <v>444</v>
      </c>
      <c r="Q3977" t="s">
        <v>14046</v>
      </c>
      <c r="R3977">
        <v>0</v>
      </c>
    </row>
    <row r="3978" spans="1:18" x14ac:dyDescent="0.25">
      <c r="A3978" t="s">
        <v>17</v>
      </c>
      <c r="B3978" t="s">
        <v>19417</v>
      </c>
      <c r="C3978" t="s">
        <v>19</v>
      </c>
      <c r="D3978" t="s">
        <v>19418</v>
      </c>
      <c r="E3978" t="s">
        <v>20</v>
      </c>
      <c r="F3978" t="s">
        <v>17798</v>
      </c>
      <c r="G3978" t="s">
        <v>754</v>
      </c>
      <c r="H3978" t="s">
        <v>5042</v>
      </c>
      <c r="I3978" t="s">
        <v>11602</v>
      </c>
      <c r="J3978" t="s">
        <v>11603</v>
      </c>
      <c r="K3978" t="s">
        <v>311</v>
      </c>
      <c r="L3978">
        <v>5632</v>
      </c>
      <c r="M3978" t="s">
        <v>8730</v>
      </c>
      <c r="N3978" t="s">
        <v>19415</v>
      </c>
      <c r="O3978" t="s">
        <v>19419</v>
      </c>
      <c r="P3978" t="s">
        <v>444</v>
      </c>
      <c r="Q3978" t="s">
        <v>11605</v>
      </c>
      <c r="R3978">
        <v>0</v>
      </c>
    </row>
    <row r="3979" spans="1:18" x14ac:dyDescent="0.25">
      <c r="A3979" t="s">
        <v>17</v>
      </c>
      <c r="B3979" t="s">
        <v>19420</v>
      </c>
      <c r="C3979" t="s">
        <v>19</v>
      </c>
      <c r="D3979" t="s">
        <v>19421</v>
      </c>
      <c r="E3979" t="s">
        <v>20</v>
      </c>
      <c r="F3979" t="s">
        <v>17798</v>
      </c>
      <c r="G3979" t="s">
        <v>754</v>
      </c>
      <c r="H3979" t="s">
        <v>5042</v>
      </c>
      <c r="I3979" t="s">
        <v>11620</v>
      </c>
      <c r="J3979" t="s">
        <v>11621</v>
      </c>
      <c r="K3979" t="s">
        <v>311</v>
      </c>
      <c r="L3979">
        <v>5621</v>
      </c>
      <c r="M3979" t="s">
        <v>8730</v>
      </c>
      <c r="N3979" t="s">
        <v>19415</v>
      </c>
      <c r="O3979" t="s">
        <v>19422</v>
      </c>
      <c r="P3979" t="s">
        <v>444</v>
      </c>
      <c r="Q3979" t="s">
        <v>11622</v>
      </c>
      <c r="R3979">
        <v>0</v>
      </c>
    </row>
    <row r="3980" spans="1:18" x14ac:dyDescent="0.25">
      <c r="A3980" t="s">
        <v>17</v>
      </c>
      <c r="B3980" t="s">
        <v>19423</v>
      </c>
      <c r="C3980" t="s">
        <v>19</v>
      </c>
      <c r="D3980" t="s">
        <v>19424</v>
      </c>
      <c r="E3980" t="s">
        <v>20</v>
      </c>
      <c r="F3980" t="s">
        <v>17798</v>
      </c>
      <c r="G3980" t="s">
        <v>754</v>
      </c>
      <c r="H3980" t="s">
        <v>285</v>
      </c>
      <c r="I3980" t="s">
        <v>11608</v>
      </c>
      <c r="J3980" t="s">
        <v>11609</v>
      </c>
      <c r="K3980" t="s">
        <v>311</v>
      </c>
      <c r="L3980">
        <v>5421</v>
      </c>
      <c r="M3980" t="s">
        <v>8730</v>
      </c>
      <c r="N3980" t="s">
        <v>19415</v>
      </c>
      <c r="O3980" t="s">
        <v>19425</v>
      </c>
      <c r="P3980" t="s">
        <v>444</v>
      </c>
      <c r="Q3980" t="s">
        <v>11611</v>
      </c>
      <c r="R3980">
        <v>0</v>
      </c>
    </row>
    <row r="3981" spans="1:18" x14ac:dyDescent="0.25">
      <c r="A3981" t="s">
        <v>17</v>
      </c>
      <c r="B3981" t="s">
        <v>19426</v>
      </c>
      <c r="C3981" t="s">
        <v>19</v>
      </c>
      <c r="D3981" t="s">
        <v>19427</v>
      </c>
      <c r="E3981" t="s">
        <v>20</v>
      </c>
      <c r="F3981" t="s">
        <v>17798</v>
      </c>
      <c r="G3981" t="s">
        <v>754</v>
      </c>
      <c r="H3981" t="s">
        <v>2638</v>
      </c>
      <c r="I3981" t="s">
        <v>5873</v>
      </c>
      <c r="J3981" t="s">
        <v>5874</v>
      </c>
      <c r="K3981" t="s">
        <v>602</v>
      </c>
      <c r="L3981">
        <v>8747</v>
      </c>
      <c r="M3981" t="s">
        <v>5323</v>
      </c>
      <c r="N3981" t="s">
        <v>19415</v>
      </c>
      <c r="O3981" t="s">
        <v>19428</v>
      </c>
      <c r="P3981" t="s">
        <v>444</v>
      </c>
      <c r="Q3981" t="s">
        <v>5876</v>
      </c>
      <c r="R3981">
        <v>0</v>
      </c>
    </row>
    <row r="3982" spans="1:18" x14ac:dyDescent="0.25">
      <c r="A3982" t="s">
        <v>17</v>
      </c>
      <c r="B3982" t="s">
        <v>19429</v>
      </c>
      <c r="C3982" t="s">
        <v>19</v>
      </c>
      <c r="D3982" t="s">
        <v>19430</v>
      </c>
      <c r="E3982" t="s">
        <v>20</v>
      </c>
      <c r="F3982" t="s">
        <v>17798</v>
      </c>
      <c r="G3982" t="s">
        <v>754</v>
      </c>
      <c r="H3982" t="s">
        <v>994</v>
      </c>
      <c r="I3982" t="s">
        <v>6991</v>
      </c>
      <c r="J3982" t="s">
        <v>6992</v>
      </c>
      <c r="K3982" t="s">
        <v>602</v>
      </c>
      <c r="L3982">
        <v>8700</v>
      </c>
      <c r="M3982" t="s">
        <v>4311</v>
      </c>
      <c r="N3982" t="s">
        <v>19415</v>
      </c>
      <c r="O3982" t="s">
        <v>19431</v>
      </c>
      <c r="P3982" t="s">
        <v>444</v>
      </c>
      <c r="Q3982" t="s">
        <v>6994</v>
      </c>
      <c r="R3982">
        <v>0</v>
      </c>
    </row>
    <row r="3983" spans="1:18" x14ac:dyDescent="0.25">
      <c r="A3983" t="s">
        <v>17</v>
      </c>
      <c r="B3983" t="s">
        <v>19432</v>
      </c>
      <c r="C3983" t="s">
        <v>19</v>
      </c>
      <c r="D3983" t="s">
        <v>19433</v>
      </c>
      <c r="E3983" t="s">
        <v>20</v>
      </c>
      <c r="F3983" t="s">
        <v>18998</v>
      </c>
      <c r="G3983" t="s">
        <v>407</v>
      </c>
      <c r="H3983" t="s">
        <v>6043</v>
      </c>
      <c r="I3983" t="s">
        <v>15775</v>
      </c>
      <c r="J3983" t="s">
        <v>19434</v>
      </c>
      <c r="K3983" t="s">
        <v>59</v>
      </c>
      <c r="L3983">
        <v>2133</v>
      </c>
      <c r="M3983" t="s">
        <v>13258</v>
      </c>
      <c r="N3983" t="s">
        <v>19415</v>
      </c>
      <c r="O3983" t="s">
        <v>19435</v>
      </c>
      <c r="P3983" t="s">
        <v>444</v>
      </c>
      <c r="Q3983" t="s">
        <v>15777</v>
      </c>
      <c r="R3983">
        <v>0</v>
      </c>
    </row>
    <row r="3984" spans="1:18" x14ac:dyDescent="0.25">
      <c r="A3984" t="s">
        <v>17</v>
      </c>
      <c r="B3984" t="s">
        <v>19436</v>
      </c>
      <c r="C3984" t="s">
        <v>19</v>
      </c>
      <c r="D3984" t="s">
        <v>19437</v>
      </c>
      <c r="E3984" t="s">
        <v>20</v>
      </c>
      <c r="F3984" t="s">
        <v>17798</v>
      </c>
      <c r="G3984" t="s">
        <v>754</v>
      </c>
      <c r="H3984" t="s">
        <v>94</v>
      </c>
      <c r="I3984" t="s">
        <v>5334</v>
      </c>
      <c r="J3984" t="s">
        <v>5335</v>
      </c>
      <c r="K3984" t="s">
        <v>602</v>
      </c>
      <c r="L3984">
        <v>8747</v>
      </c>
      <c r="M3984" t="s">
        <v>4311</v>
      </c>
      <c r="N3984" t="s">
        <v>19415</v>
      </c>
      <c r="O3984" t="s">
        <v>19438</v>
      </c>
      <c r="P3984" t="s">
        <v>444</v>
      </c>
      <c r="Q3984" t="s">
        <v>5337</v>
      </c>
      <c r="R3984">
        <v>0</v>
      </c>
    </row>
    <row r="3985" spans="1:18" x14ac:dyDescent="0.25">
      <c r="A3985" t="s">
        <v>17</v>
      </c>
      <c r="B3985" t="s">
        <v>19439</v>
      </c>
      <c r="C3985" t="s">
        <v>19</v>
      </c>
      <c r="D3985" t="s">
        <v>19440</v>
      </c>
      <c r="E3985" t="s">
        <v>20</v>
      </c>
      <c r="F3985" t="s">
        <v>18998</v>
      </c>
      <c r="G3985" t="s">
        <v>407</v>
      </c>
      <c r="H3985" t="s">
        <v>9577</v>
      </c>
      <c r="I3985" t="s">
        <v>15149</v>
      </c>
      <c r="J3985" t="s">
        <v>19441</v>
      </c>
      <c r="K3985" t="s">
        <v>59</v>
      </c>
      <c r="L3985">
        <v>2351</v>
      </c>
      <c r="M3985" t="s">
        <v>13482</v>
      </c>
      <c r="N3985" t="s">
        <v>19415</v>
      </c>
      <c r="O3985" t="s">
        <v>19442</v>
      </c>
      <c r="P3985" t="s">
        <v>444</v>
      </c>
      <c r="Q3985" t="s">
        <v>15151</v>
      </c>
      <c r="R3985">
        <v>0</v>
      </c>
    </row>
    <row r="3986" spans="1:18" x14ac:dyDescent="0.25">
      <c r="A3986" t="s">
        <v>17</v>
      </c>
      <c r="B3986" t="s">
        <v>19443</v>
      </c>
      <c r="C3986" t="s">
        <v>19</v>
      </c>
      <c r="D3986" t="s">
        <v>19444</v>
      </c>
      <c r="E3986" t="s">
        <v>20</v>
      </c>
      <c r="F3986" t="s">
        <v>17798</v>
      </c>
      <c r="G3986" t="s">
        <v>754</v>
      </c>
      <c r="H3986" t="s">
        <v>811</v>
      </c>
      <c r="I3986" t="s">
        <v>6303</v>
      </c>
      <c r="J3986" t="s">
        <v>6304</v>
      </c>
      <c r="K3986" t="s">
        <v>311</v>
      </c>
      <c r="L3986">
        <v>6396</v>
      </c>
      <c r="M3986" t="s">
        <v>4406</v>
      </c>
      <c r="N3986" t="s">
        <v>19415</v>
      </c>
      <c r="O3986" t="s">
        <v>19445</v>
      </c>
      <c r="P3986" t="s">
        <v>444</v>
      </c>
      <c r="Q3986" t="s">
        <v>6306</v>
      </c>
      <c r="R3986">
        <v>0</v>
      </c>
    </row>
    <row r="3987" spans="1:18" x14ac:dyDescent="0.25">
      <c r="A3987" t="s">
        <v>17</v>
      </c>
      <c r="B3987" t="s">
        <v>19446</v>
      </c>
      <c r="C3987" t="s">
        <v>19</v>
      </c>
      <c r="D3987" t="s">
        <v>19447</v>
      </c>
      <c r="E3987" t="s">
        <v>20</v>
      </c>
      <c r="F3987" t="s">
        <v>18998</v>
      </c>
      <c r="G3987" t="s">
        <v>407</v>
      </c>
      <c r="H3987" t="s">
        <v>10151</v>
      </c>
      <c r="I3987" t="s">
        <v>15792</v>
      </c>
      <c r="J3987" t="s">
        <v>19448</v>
      </c>
      <c r="K3987" t="s">
        <v>59</v>
      </c>
      <c r="L3987">
        <v>2132</v>
      </c>
      <c r="M3987" t="s">
        <v>13441</v>
      </c>
      <c r="N3987" t="s">
        <v>19415</v>
      </c>
      <c r="O3987" t="s">
        <v>19449</v>
      </c>
      <c r="P3987" t="s">
        <v>444</v>
      </c>
      <c r="Q3987" t="s">
        <v>15794</v>
      </c>
      <c r="R3987">
        <v>0</v>
      </c>
    </row>
    <row r="3988" spans="1:18" x14ac:dyDescent="0.25">
      <c r="A3988" t="s">
        <v>17</v>
      </c>
      <c r="B3988" t="s">
        <v>19450</v>
      </c>
      <c r="C3988" t="s">
        <v>19</v>
      </c>
      <c r="D3988" t="s">
        <v>19451</v>
      </c>
      <c r="E3988" t="s">
        <v>20</v>
      </c>
      <c r="F3988" t="s">
        <v>17798</v>
      </c>
      <c r="G3988" t="s">
        <v>754</v>
      </c>
      <c r="H3988" t="s">
        <v>9577</v>
      </c>
      <c r="I3988" t="s">
        <v>14164</v>
      </c>
      <c r="J3988" t="s">
        <v>14165</v>
      </c>
      <c r="K3988" t="s">
        <v>311</v>
      </c>
      <c r="L3988">
        <v>5414</v>
      </c>
      <c r="M3988" t="s">
        <v>8810</v>
      </c>
      <c r="N3988" t="s">
        <v>19415</v>
      </c>
      <c r="O3988" t="s">
        <v>19452</v>
      </c>
      <c r="P3988" t="s">
        <v>444</v>
      </c>
      <c r="Q3988" t="s">
        <v>14167</v>
      </c>
      <c r="R3988">
        <v>0</v>
      </c>
    </row>
    <row r="3989" spans="1:18" x14ac:dyDescent="0.25">
      <c r="A3989" t="s">
        <v>17</v>
      </c>
      <c r="B3989" t="s">
        <v>19453</v>
      </c>
      <c r="C3989" t="s">
        <v>19</v>
      </c>
      <c r="D3989" t="s">
        <v>19454</v>
      </c>
      <c r="E3989" t="s">
        <v>20</v>
      </c>
      <c r="F3989" t="s">
        <v>18998</v>
      </c>
      <c r="G3989" t="s">
        <v>407</v>
      </c>
      <c r="H3989" t="s">
        <v>2638</v>
      </c>
      <c r="I3989" t="s">
        <v>5889</v>
      </c>
      <c r="J3989" t="s">
        <v>5890</v>
      </c>
      <c r="K3989" t="s">
        <v>602</v>
      </c>
      <c r="L3989">
        <v>8533</v>
      </c>
      <c r="M3989" t="s">
        <v>4406</v>
      </c>
      <c r="N3989" t="s">
        <v>19415</v>
      </c>
      <c r="O3989" t="s">
        <v>19455</v>
      </c>
      <c r="P3989" t="s">
        <v>444</v>
      </c>
      <c r="Q3989" t="s">
        <v>5892</v>
      </c>
      <c r="R3989">
        <v>0</v>
      </c>
    </row>
    <row r="3990" spans="1:18" x14ac:dyDescent="0.25">
      <c r="A3990" t="s">
        <v>17</v>
      </c>
      <c r="B3990" t="s">
        <v>19456</v>
      </c>
      <c r="C3990" t="s">
        <v>19</v>
      </c>
      <c r="D3990" t="s">
        <v>19457</v>
      </c>
      <c r="E3990" t="s">
        <v>20</v>
      </c>
      <c r="F3990" t="s">
        <v>17798</v>
      </c>
      <c r="G3990" t="s">
        <v>754</v>
      </c>
      <c r="H3990" t="s">
        <v>9897</v>
      </c>
      <c r="I3990" t="s">
        <v>16375</v>
      </c>
      <c r="J3990" t="s">
        <v>19458</v>
      </c>
      <c r="K3990" t="s">
        <v>59</v>
      </c>
      <c r="L3990">
        <v>2144</v>
      </c>
      <c r="M3990" t="s">
        <v>13865</v>
      </c>
      <c r="N3990" t="s">
        <v>19415</v>
      </c>
      <c r="O3990" t="s">
        <v>19459</v>
      </c>
      <c r="P3990" t="s">
        <v>444</v>
      </c>
      <c r="Q3990" t="s">
        <v>16377</v>
      </c>
      <c r="R3990">
        <v>0</v>
      </c>
    </row>
    <row r="3991" spans="1:18" x14ac:dyDescent="0.25">
      <c r="A3991" t="s">
        <v>17</v>
      </c>
      <c r="B3991" t="s">
        <v>19460</v>
      </c>
      <c r="C3991" t="s">
        <v>19</v>
      </c>
      <c r="D3991" t="s">
        <v>19461</v>
      </c>
      <c r="E3991" t="s">
        <v>20</v>
      </c>
      <c r="F3991" t="s">
        <v>17798</v>
      </c>
      <c r="G3991" t="s">
        <v>754</v>
      </c>
      <c r="H3991" t="s">
        <v>9577</v>
      </c>
      <c r="I3991" t="s">
        <v>16370</v>
      </c>
      <c r="J3991" t="s">
        <v>19462</v>
      </c>
      <c r="K3991" t="s">
        <v>59</v>
      </c>
      <c r="L3991">
        <v>2144</v>
      </c>
      <c r="M3991" t="s">
        <v>13865</v>
      </c>
      <c r="N3991" t="s">
        <v>19415</v>
      </c>
      <c r="O3991" t="s">
        <v>19463</v>
      </c>
      <c r="P3991" t="s">
        <v>444</v>
      </c>
      <c r="Q3991" t="s">
        <v>16372</v>
      </c>
      <c r="R3991">
        <v>0</v>
      </c>
    </row>
    <row r="3992" spans="1:18" x14ac:dyDescent="0.25">
      <c r="A3992" t="s">
        <v>17</v>
      </c>
      <c r="B3992" t="s">
        <v>19464</v>
      </c>
      <c r="C3992" t="s">
        <v>19</v>
      </c>
      <c r="D3992" t="s">
        <v>19465</v>
      </c>
      <c r="E3992" t="s">
        <v>20</v>
      </c>
      <c r="F3992" t="s">
        <v>18998</v>
      </c>
      <c r="G3992" t="s">
        <v>407</v>
      </c>
      <c r="H3992" t="s">
        <v>994</v>
      </c>
      <c r="I3992" t="s">
        <v>6396</v>
      </c>
      <c r="J3992" t="s">
        <v>6397</v>
      </c>
      <c r="K3992" t="s">
        <v>602</v>
      </c>
      <c r="L3992">
        <v>8547</v>
      </c>
      <c r="M3992" t="s">
        <v>5199</v>
      </c>
      <c r="N3992" t="s">
        <v>19415</v>
      </c>
      <c r="O3992" t="s">
        <v>19466</v>
      </c>
      <c r="P3992" t="s">
        <v>444</v>
      </c>
      <c r="Q3992" t="s">
        <v>6399</v>
      </c>
      <c r="R3992">
        <v>0</v>
      </c>
    </row>
    <row r="3993" spans="1:18" x14ac:dyDescent="0.25">
      <c r="A3993" t="s">
        <v>17</v>
      </c>
      <c r="B3993" t="s">
        <v>19467</v>
      </c>
      <c r="C3993" t="s">
        <v>19</v>
      </c>
      <c r="D3993" t="s">
        <v>19468</v>
      </c>
      <c r="E3993" t="s">
        <v>20</v>
      </c>
      <c r="F3993" t="s">
        <v>17798</v>
      </c>
      <c r="G3993" t="s">
        <v>754</v>
      </c>
      <c r="H3993" t="s">
        <v>5731</v>
      </c>
      <c r="I3993" t="s">
        <v>6389</v>
      </c>
      <c r="J3993" t="s">
        <v>6390</v>
      </c>
      <c r="K3993" t="s">
        <v>311</v>
      </c>
      <c r="L3993">
        <v>6525</v>
      </c>
      <c r="M3993" t="s">
        <v>4406</v>
      </c>
      <c r="N3993" t="s">
        <v>19415</v>
      </c>
      <c r="O3993" t="s">
        <v>19469</v>
      </c>
      <c r="P3993" t="s">
        <v>444</v>
      </c>
      <c r="Q3993" t="s">
        <v>6393</v>
      </c>
      <c r="R3993">
        <v>0</v>
      </c>
    </row>
    <row r="3994" spans="1:18" x14ac:dyDescent="0.25">
      <c r="A3994" t="s">
        <v>17</v>
      </c>
      <c r="B3994" t="s">
        <v>19470</v>
      </c>
      <c r="C3994" t="s">
        <v>19</v>
      </c>
      <c r="D3994" t="s">
        <v>19471</v>
      </c>
      <c r="E3994" t="s">
        <v>20</v>
      </c>
      <c r="F3994" t="s">
        <v>17798</v>
      </c>
      <c r="G3994" t="s">
        <v>754</v>
      </c>
      <c r="H3994" t="s">
        <v>5135</v>
      </c>
      <c r="I3994" t="s">
        <v>16533</v>
      </c>
      <c r="J3994" t="s">
        <v>16534</v>
      </c>
      <c r="K3994" t="s">
        <v>59</v>
      </c>
      <c r="L3994">
        <v>2131</v>
      </c>
      <c r="M3994" t="s">
        <v>15131</v>
      </c>
      <c r="N3994" t="s">
        <v>19472</v>
      </c>
      <c r="O3994" t="s">
        <v>19473</v>
      </c>
      <c r="P3994" t="s">
        <v>444</v>
      </c>
      <c r="Q3994" t="s">
        <v>16536</v>
      </c>
      <c r="R3994">
        <v>0</v>
      </c>
    </row>
    <row r="3995" spans="1:18" x14ac:dyDescent="0.25">
      <c r="A3995" t="s">
        <v>17</v>
      </c>
      <c r="B3995" t="s">
        <v>19474</v>
      </c>
      <c r="C3995" t="s">
        <v>19</v>
      </c>
      <c r="D3995" t="s">
        <v>19475</v>
      </c>
      <c r="E3995" t="s">
        <v>20</v>
      </c>
      <c r="F3995" t="s">
        <v>17798</v>
      </c>
      <c r="G3995" t="s">
        <v>754</v>
      </c>
      <c r="H3995" t="s">
        <v>5042</v>
      </c>
      <c r="I3995" t="s">
        <v>19476</v>
      </c>
      <c r="J3995" t="s">
        <v>19477</v>
      </c>
      <c r="K3995" t="s">
        <v>26</v>
      </c>
      <c r="L3995">
        <v>654</v>
      </c>
      <c r="M3995" t="s">
        <v>18674</v>
      </c>
      <c r="N3995" t="s">
        <v>19472</v>
      </c>
      <c r="O3995" t="s">
        <v>19478</v>
      </c>
      <c r="P3995" t="s">
        <v>444</v>
      </c>
      <c r="Q3995" t="s">
        <v>19479</v>
      </c>
      <c r="R3995">
        <v>0</v>
      </c>
    </row>
    <row r="3996" spans="1:18" x14ac:dyDescent="0.25">
      <c r="A3996" t="s">
        <v>17</v>
      </c>
      <c r="B3996" t="s">
        <v>19480</v>
      </c>
      <c r="C3996" t="s">
        <v>19</v>
      </c>
      <c r="D3996" t="s">
        <v>19481</v>
      </c>
      <c r="E3996" t="s">
        <v>20</v>
      </c>
      <c r="F3996" t="s">
        <v>17798</v>
      </c>
      <c r="G3996" t="s">
        <v>754</v>
      </c>
      <c r="H3996" t="s">
        <v>479</v>
      </c>
      <c r="I3996" t="s">
        <v>7033</v>
      </c>
      <c r="J3996" t="s">
        <v>7034</v>
      </c>
      <c r="K3996" t="s">
        <v>602</v>
      </c>
      <c r="L3996">
        <v>8740</v>
      </c>
      <c r="M3996" t="s">
        <v>4406</v>
      </c>
      <c r="N3996" t="s">
        <v>19472</v>
      </c>
      <c r="O3996" t="s">
        <v>19482</v>
      </c>
      <c r="P3996" t="s">
        <v>444</v>
      </c>
      <c r="Q3996" t="s">
        <v>7036</v>
      </c>
      <c r="R3996">
        <v>0</v>
      </c>
    </row>
    <row r="3997" spans="1:18" x14ac:dyDescent="0.25">
      <c r="A3997" t="s">
        <v>17</v>
      </c>
      <c r="B3997" t="s">
        <v>19483</v>
      </c>
      <c r="C3997" t="s">
        <v>19</v>
      </c>
      <c r="D3997" t="s">
        <v>19484</v>
      </c>
      <c r="E3997" t="s">
        <v>20</v>
      </c>
      <c r="F3997" t="s">
        <v>17798</v>
      </c>
      <c r="G3997" t="s">
        <v>754</v>
      </c>
      <c r="H3997" t="s">
        <v>94</v>
      </c>
      <c r="I3997" t="s">
        <v>6863</v>
      </c>
      <c r="J3997" t="s">
        <v>6864</v>
      </c>
      <c r="K3997" t="s">
        <v>602</v>
      </c>
      <c r="L3997">
        <v>8741</v>
      </c>
      <c r="M3997" t="s">
        <v>5199</v>
      </c>
      <c r="N3997" t="s">
        <v>19472</v>
      </c>
      <c r="O3997" t="s">
        <v>19485</v>
      </c>
      <c r="P3997" t="s">
        <v>444</v>
      </c>
      <c r="Q3997" t="s">
        <v>6866</v>
      </c>
      <c r="R3997">
        <v>0</v>
      </c>
    </row>
    <row r="3998" spans="1:18" x14ac:dyDescent="0.25">
      <c r="A3998" t="s">
        <v>17</v>
      </c>
      <c r="B3998" t="s">
        <v>19486</v>
      </c>
      <c r="C3998" t="s">
        <v>19</v>
      </c>
      <c r="D3998" t="s">
        <v>19487</v>
      </c>
      <c r="E3998" t="s">
        <v>20</v>
      </c>
      <c r="F3998" t="s">
        <v>17798</v>
      </c>
      <c r="G3998" t="s">
        <v>754</v>
      </c>
      <c r="H3998" t="s">
        <v>479</v>
      </c>
      <c r="I3998" t="s">
        <v>7045</v>
      </c>
      <c r="J3998" t="s">
        <v>7046</v>
      </c>
      <c r="K3998" t="s">
        <v>602</v>
      </c>
      <c r="L3998">
        <v>8747</v>
      </c>
      <c r="M3998" t="s">
        <v>4490</v>
      </c>
      <c r="N3998" t="s">
        <v>19472</v>
      </c>
      <c r="O3998" t="s">
        <v>19488</v>
      </c>
      <c r="P3998" t="s">
        <v>444</v>
      </c>
      <c r="Q3998" t="s">
        <v>7048</v>
      </c>
      <c r="R3998">
        <v>0</v>
      </c>
    </row>
    <row r="3999" spans="1:18" x14ac:dyDescent="0.25">
      <c r="A3999" t="s">
        <v>17</v>
      </c>
      <c r="B3999" t="s">
        <v>19489</v>
      </c>
      <c r="C3999" t="s">
        <v>19</v>
      </c>
      <c r="D3999" t="s">
        <v>19490</v>
      </c>
      <c r="E3999" t="s">
        <v>20</v>
      </c>
      <c r="F3999" t="s">
        <v>17798</v>
      </c>
      <c r="G3999" t="s">
        <v>754</v>
      </c>
      <c r="H3999" t="s">
        <v>5042</v>
      </c>
      <c r="I3999" t="s">
        <v>10183</v>
      </c>
      <c r="J3999" t="s">
        <v>10184</v>
      </c>
      <c r="K3999" t="s">
        <v>311</v>
      </c>
      <c r="L3999">
        <v>5621</v>
      </c>
      <c r="M3999" t="s">
        <v>8993</v>
      </c>
      <c r="N3999" t="s">
        <v>19472</v>
      </c>
      <c r="O3999" t="s">
        <v>19491</v>
      </c>
      <c r="P3999" t="s">
        <v>444</v>
      </c>
      <c r="Q3999" t="s">
        <v>10186</v>
      </c>
      <c r="R3999">
        <v>0</v>
      </c>
    </row>
    <row r="4000" spans="1:18" x14ac:dyDescent="0.25">
      <c r="A4000" t="s">
        <v>17</v>
      </c>
      <c r="B4000" t="s">
        <v>19492</v>
      </c>
      <c r="C4000" t="s">
        <v>19</v>
      </c>
      <c r="D4000" t="s">
        <v>19493</v>
      </c>
      <c r="E4000" t="s">
        <v>20</v>
      </c>
      <c r="F4000" t="s">
        <v>17798</v>
      </c>
      <c r="G4000" t="s">
        <v>754</v>
      </c>
      <c r="H4000" t="s">
        <v>5042</v>
      </c>
      <c r="I4000" t="s">
        <v>14152</v>
      </c>
      <c r="J4000" t="s">
        <v>14153</v>
      </c>
      <c r="K4000" t="s">
        <v>311</v>
      </c>
      <c r="L4000">
        <v>6521</v>
      </c>
      <c r="M4000" t="s">
        <v>8914</v>
      </c>
      <c r="N4000" t="s">
        <v>19472</v>
      </c>
      <c r="O4000" t="s">
        <v>19494</v>
      </c>
      <c r="P4000" t="s">
        <v>444</v>
      </c>
      <c r="Q4000" t="s">
        <v>14155</v>
      </c>
      <c r="R4000">
        <v>0</v>
      </c>
    </row>
    <row r="4001" spans="1:18" x14ac:dyDescent="0.25">
      <c r="A4001" t="s">
        <v>17</v>
      </c>
      <c r="B4001" t="s">
        <v>19495</v>
      </c>
      <c r="C4001" t="s">
        <v>19</v>
      </c>
      <c r="D4001" t="s">
        <v>19496</v>
      </c>
      <c r="E4001" t="s">
        <v>20</v>
      </c>
      <c r="F4001" t="s">
        <v>17798</v>
      </c>
      <c r="G4001" t="s">
        <v>754</v>
      </c>
      <c r="H4001" t="s">
        <v>285</v>
      </c>
      <c r="I4001" t="s">
        <v>9190</v>
      </c>
      <c r="J4001" t="s">
        <v>11156</v>
      </c>
      <c r="K4001" t="s">
        <v>311</v>
      </c>
      <c r="L4001">
        <v>5414</v>
      </c>
      <c r="M4001" t="s">
        <v>8993</v>
      </c>
      <c r="N4001" t="s">
        <v>19472</v>
      </c>
      <c r="O4001" t="s">
        <v>19497</v>
      </c>
      <c r="P4001" t="s">
        <v>444</v>
      </c>
      <c r="Q4001" t="s">
        <v>9193</v>
      </c>
      <c r="R4001">
        <v>0</v>
      </c>
    </row>
    <row r="4002" spans="1:18" x14ac:dyDescent="0.25">
      <c r="A4002" t="s">
        <v>17</v>
      </c>
      <c r="B4002" t="s">
        <v>19498</v>
      </c>
      <c r="C4002" t="s">
        <v>19</v>
      </c>
      <c r="D4002" t="s">
        <v>19499</v>
      </c>
      <c r="E4002" t="s">
        <v>20</v>
      </c>
      <c r="F4002" t="s">
        <v>17798</v>
      </c>
      <c r="G4002" t="s">
        <v>754</v>
      </c>
      <c r="H4002" t="s">
        <v>9463</v>
      </c>
      <c r="I4002" t="s">
        <v>15824</v>
      </c>
      <c r="J4002" t="s">
        <v>19500</v>
      </c>
      <c r="K4002" t="s">
        <v>59</v>
      </c>
      <c r="L4002">
        <v>2147</v>
      </c>
      <c r="M4002" t="s">
        <v>13865</v>
      </c>
      <c r="N4002" t="s">
        <v>19472</v>
      </c>
      <c r="O4002" t="s">
        <v>19501</v>
      </c>
      <c r="P4002" t="s">
        <v>444</v>
      </c>
      <c r="Q4002" t="s">
        <v>15826</v>
      </c>
      <c r="R4002">
        <v>0</v>
      </c>
    </row>
    <row r="4003" spans="1:18" x14ac:dyDescent="0.25">
      <c r="A4003" t="s">
        <v>17</v>
      </c>
      <c r="B4003" t="s">
        <v>19502</v>
      </c>
      <c r="C4003" t="s">
        <v>19</v>
      </c>
      <c r="D4003" t="s">
        <v>19503</v>
      </c>
      <c r="E4003" t="s">
        <v>20</v>
      </c>
      <c r="F4003" t="s">
        <v>17798</v>
      </c>
      <c r="G4003" t="s">
        <v>754</v>
      </c>
      <c r="H4003" t="s">
        <v>10151</v>
      </c>
      <c r="I4003" t="s">
        <v>15829</v>
      </c>
      <c r="J4003" t="s">
        <v>19504</v>
      </c>
      <c r="K4003" t="s">
        <v>59</v>
      </c>
      <c r="L4003">
        <v>2133</v>
      </c>
      <c r="M4003" t="s">
        <v>14399</v>
      </c>
      <c r="N4003" t="s">
        <v>19472</v>
      </c>
      <c r="O4003" t="s">
        <v>19505</v>
      </c>
      <c r="P4003" t="s">
        <v>444</v>
      </c>
      <c r="Q4003" t="s">
        <v>15831</v>
      </c>
      <c r="R4003">
        <v>0</v>
      </c>
    </row>
    <row r="4004" spans="1:18" x14ac:dyDescent="0.25">
      <c r="A4004" t="s">
        <v>17</v>
      </c>
      <c r="B4004" t="s">
        <v>19506</v>
      </c>
      <c r="C4004" t="s">
        <v>19</v>
      </c>
      <c r="D4004" t="s">
        <v>19507</v>
      </c>
      <c r="E4004" t="s">
        <v>20</v>
      </c>
      <c r="F4004" t="s">
        <v>17798</v>
      </c>
      <c r="G4004" t="s">
        <v>754</v>
      </c>
      <c r="H4004" t="s">
        <v>811</v>
      </c>
      <c r="I4004" t="s">
        <v>13111</v>
      </c>
      <c r="J4004" t="s">
        <v>13112</v>
      </c>
      <c r="K4004" t="s">
        <v>59</v>
      </c>
      <c r="L4004">
        <v>2141</v>
      </c>
      <c r="M4004" t="s">
        <v>11175</v>
      </c>
      <c r="N4004" t="s">
        <v>19472</v>
      </c>
      <c r="O4004" t="s">
        <v>19508</v>
      </c>
      <c r="P4004" t="s">
        <v>444</v>
      </c>
      <c r="Q4004" t="s">
        <v>13114</v>
      </c>
      <c r="R4004">
        <v>0</v>
      </c>
    </row>
    <row r="4005" spans="1:18" x14ac:dyDescent="0.25">
      <c r="A4005" t="s">
        <v>17</v>
      </c>
      <c r="B4005" t="s">
        <v>19509</v>
      </c>
      <c r="C4005" t="s">
        <v>19</v>
      </c>
      <c r="D4005" t="s">
        <v>19510</v>
      </c>
      <c r="E4005" t="s">
        <v>20</v>
      </c>
      <c r="F4005" t="s">
        <v>17798</v>
      </c>
      <c r="G4005" t="s">
        <v>754</v>
      </c>
      <c r="H4005" t="s">
        <v>164</v>
      </c>
      <c r="I4005" t="s">
        <v>19511</v>
      </c>
      <c r="J4005" t="s">
        <v>25</v>
      </c>
      <c r="K4005" t="s">
        <v>26</v>
      </c>
      <c r="L4005">
        <v>871</v>
      </c>
      <c r="M4005" t="s">
        <v>17987</v>
      </c>
      <c r="N4005" t="s">
        <v>19472</v>
      </c>
      <c r="O4005" t="s">
        <v>19512</v>
      </c>
      <c r="P4005" t="s">
        <v>444</v>
      </c>
      <c r="Q4005" t="s">
        <v>19513</v>
      </c>
      <c r="R4005">
        <v>0</v>
      </c>
    </row>
    <row r="4006" spans="1:18" x14ac:dyDescent="0.25">
      <c r="A4006" t="s">
        <v>17</v>
      </c>
      <c r="B4006" t="s">
        <v>19514</v>
      </c>
      <c r="C4006" t="s">
        <v>19</v>
      </c>
      <c r="D4006" t="s">
        <v>19515</v>
      </c>
      <c r="E4006" t="s">
        <v>20</v>
      </c>
      <c r="F4006" t="s">
        <v>17798</v>
      </c>
      <c r="G4006" t="s">
        <v>754</v>
      </c>
      <c r="H4006" t="s">
        <v>10151</v>
      </c>
      <c r="I4006" t="s">
        <v>19516</v>
      </c>
      <c r="J4006" t="s">
        <v>25</v>
      </c>
      <c r="K4006" t="s">
        <v>26</v>
      </c>
      <c r="L4006">
        <v>871</v>
      </c>
      <c r="M4006" t="s">
        <v>18674</v>
      </c>
      <c r="N4006" t="s">
        <v>19472</v>
      </c>
      <c r="O4006" t="s">
        <v>19517</v>
      </c>
      <c r="P4006" t="s">
        <v>444</v>
      </c>
      <c r="Q4006" t="s">
        <v>19518</v>
      </c>
      <c r="R4006">
        <v>0</v>
      </c>
    </row>
    <row r="4007" spans="1:18" x14ac:dyDescent="0.25">
      <c r="A4007" t="s">
        <v>17</v>
      </c>
      <c r="B4007" t="s">
        <v>19519</v>
      </c>
      <c r="C4007" t="s">
        <v>19</v>
      </c>
      <c r="D4007" t="s">
        <v>19520</v>
      </c>
      <c r="E4007" t="s">
        <v>20</v>
      </c>
      <c r="F4007" t="s">
        <v>17798</v>
      </c>
      <c r="G4007" t="s">
        <v>754</v>
      </c>
      <c r="H4007" t="s">
        <v>9897</v>
      </c>
      <c r="I4007" t="s">
        <v>19521</v>
      </c>
      <c r="J4007" t="s">
        <v>19522</v>
      </c>
      <c r="K4007" t="s">
        <v>26</v>
      </c>
      <c r="L4007">
        <v>787</v>
      </c>
      <c r="M4007" t="s">
        <v>17488</v>
      </c>
      <c r="N4007" t="s">
        <v>19472</v>
      </c>
      <c r="O4007" t="s">
        <v>19523</v>
      </c>
      <c r="P4007" t="s">
        <v>444</v>
      </c>
      <c r="Q4007" t="s">
        <v>19524</v>
      </c>
      <c r="R4007">
        <v>0</v>
      </c>
    </row>
    <row r="4008" spans="1:18" x14ac:dyDescent="0.25">
      <c r="A4008" t="s">
        <v>17</v>
      </c>
      <c r="B4008" t="s">
        <v>19525</v>
      </c>
      <c r="C4008" t="s">
        <v>19</v>
      </c>
      <c r="D4008" t="s">
        <v>19526</v>
      </c>
      <c r="E4008" t="s">
        <v>20</v>
      </c>
      <c r="F4008" t="s">
        <v>17798</v>
      </c>
      <c r="G4008" t="s">
        <v>754</v>
      </c>
      <c r="H4008" t="s">
        <v>285</v>
      </c>
      <c r="I4008" t="s">
        <v>19527</v>
      </c>
      <c r="J4008" t="s">
        <v>19528</v>
      </c>
      <c r="K4008" t="s">
        <v>26</v>
      </c>
      <c r="L4008">
        <v>877</v>
      </c>
      <c r="M4008" t="s">
        <v>19529</v>
      </c>
      <c r="N4008" t="s">
        <v>19472</v>
      </c>
      <c r="O4008" t="s">
        <v>19530</v>
      </c>
      <c r="P4008" t="s">
        <v>444</v>
      </c>
      <c r="Q4008" t="s">
        <v>19531</v>
      </c>
      <c r="R4008">
        <v>0</v>
      </c>
    </row>
    <row r="4009" spans="1:18" x14ac:dyDescent="0.25">
      <c r="A4009" t="s">
        <v>17</v>
      </c>
      <c r="B4009" t="s">
        <v>19532</v>
      </c>
      <c r="C4009" t="s">
        <v>19</v>
      </c>
      <c r="D4009" t="s">
        <v>19533</v>
      </c>
      <c r="E4009" t="s">
        <v>20</v>
      </c>
      <c r="F4009" t="s">
        <v>17798</v>
      </c>
      <c r="G4009" t="s">
        <v>754</v>
      </c>
      <c r="H4009" t="s">
        <v>9897</v>
      </c>
      <c r="I4009" t="s">
        <v>16527</v>
      </c>
      <c r="J4009" t="s">
        <v>19534</v>
      </c>
      <c r="K4009" t="s">
        <v>59</v>
      </c>
      <c r="L4009">
        <v>2131</v>
      </c>
      <c r="M4009" t="s">
        <v>14792</v>
      </c>
      <c r="N4009" t="s">
        <v>19472</v>
      </c>
      <c r="O4009" t="s">
        <v>19535</v>
      </c>
      <c r="P4009" t="s">
        <v>444</v>
      </c>
      <c r="Q4009" t="s">
        <v>16530</v>
      </c>
      <c r="R4009">
        <v>0</v>
      </c>
    </row>
    <row r="4010" spans="1:18" x14ac:dyDescent="0.25">
      <c r="A4010" t="s">
        <v>17</v>
      </c>
      <c r="B4010" t="s">
        <v>19536</v>
      </c>
      <c r="C4010" t="s">
        <v>19</v>
      </c>
      <c r="D4010" t="s">
        <v>19537</v>
      </c>
      <c r="E4010" t="s">
        <v>20</v>
      </c>
      <c r="F4010" t="s">
        <v>17798</v>
      </c>
      <c r="G4010" t="s">
        <v>754</v>
      </c>
      <c r="H4010" t="s">
        <v>1144</v>
      </c>
      <c r="I4010" t="s">
        <v>19538</v>
      </c>
      <c r="J4010" t="s">
        <v>19539</v>
      </c>
      <c r="K4010" t="s">
        <v>26</v>
      </c>
      <c r="L4010">
        <v>870</v>
      </c>
      <c r="M4010" t="s">
        <v>17517</v>
      </c>
      <c r="N4010" t="s">
        <v>19472</v>
      </c>
      <c r="O4010" t="s">
        <v>19540</v>
      </c>
      <c r="P4010" t="s">
        <v>444</v>
      </c>
      <c r="Q4010" t="s">
        <v>19541</v>
      </c>
      <c r="R4010">
        <v>0</v>
      </c>
    </row>
    <row r="4011" spans="1:18" x14ac:dyDescent="0.25">
      <c r="A4011" t="s">
        <v>17</v>
      </c>
      <c r="B4011" t="s">
        <v>19542</v>
      </c>
      <c r="C4011" t="s">
        <v>19</v>
      </c>
      <c r="D4011" t="s">
        <v>19543</v>
      </c>
      <c r="E4011" t="s">
        <v>20</v>
      </c>
      <c r="F4011" t="s">
        <v>17798</v>
      </c>
      <c r="G4011" t="s">
        <v>754</v>
      </c>
      <c r="H4011" t="s">
        <v>1575</v>
      </c>
      <c r="I4011" t="s">
        <v>19544</v>
      </c>
      <c r="J4011" t="s">
        <v>19545</v>
      </c>
      <c r="K4011" t="s">
        <v>59</v>
      </c>
      <c r="L4011">
        <v>2131</v>
      </c>
      <c r="M4011" t="s">
        <v>15081</v>
      </c>
      <c r="N4011" t="s">
        <v>19472</v>
      </c>
      <c r="O4011" t="s">
        <v>19546</v>
      </c>
      <c r="P4011" t="s">
        <v>444</v>
      </c>
      <c r="Q4011" t="s">
        <v>19547</v>
      </c>
      <c r="R4011">
        <v>0</v>
      </c>
    </row>
    <row r="4012" spans="1:18" x14ac:dyDescent="0.25">
      <c r="A4012" t="s">
        <v>17</v>
      </c>
      <c r="B4012" t="s">
        <v>19548</v>
      </c>
      <c r="C4012" t="s">
        <v>19</v>
      </c>
      <c r="D4012" t="s">
        <v>19549</v>
      </c>
      <c r="E4012" t="s">
        <v>20</v>
      </c>
      <c r="F4012" t="s">
        <v>18998</v>
      </c>
      <c r="G4012" t="s">
        <v>407</v>
      </c>
      <c r="H4012" t="s">
        <v>9577</v>
      </c>
      <c r="I4012" t="s">
        <v>10896</v>
      </c>
      <c r="J4012" t="s">
        <v>19550</v>
      </c>
      <c r="K4012" t="s">
        <v>311</v>
      </c>
      <c r="L4012">
        <v>7444</v>
      </c>
      <c r="M4012" t="s">
        <v>8993</v>
      </c>
      <c r="N4012" t="s">
        <v>19472</v>
      </c>
      <c r="O4012" t="s">
        <v>19551</v>
      </c>
      <c r="P4012" t="s">
        <v>444</v>
      </c>
      <c r="Q4012" t="s">
        <v>10899</v>
      </c>
      <c r="R4012">
        <v>0</v>
      </c>
    </row>
    <row r="4013" spans="1:18" x14ac:dyDescent="0.25">
      <c r="A4013" t="s">
        <v>17</v>
      </c>
      <c r="B4013" t="s">
        <v>19552</v>
      </c>
      <c r="C4013" t="s">
        <v>19</v>
      </c>
      <c r="D4013" t="s">
        <v>19553</v>
      </c>
      <c r="E4013" t="s">
        <v>20</v>
      </c>
      <c r="F4013" t="s">
        <v>17798</v>
      </c>
      <c r="G4013" t="s">
        <v>754</v>
      </c>
      <c r="H4013" t="s">
        <v>1538</v>
      </c>
      <c r="I4013" t="s">
        <v>19554</v>
      </c>
      <c r="J4013" t="s">
        <v>25</v>
      </c>
      <c r="K4013" t="s">
        <v>26</v>
      </c>
      <c r="L4013">
        <v>874</v>
      </c>
      <c r="M4013" t="s">
        <v>18856</v>
      </c>
      <c r="N4013" t="s">
        <v>19472</v>
      </c>
      <c r="O4013" t="s">
        <v>19555</v>
      </c>
      <c r="P4013" t="s">
        <v>444</v>
      </c>
      <c r="Q4013" t="s">
        <v>19556</v>
      </c>
      <c r="R4013">
        <v>0</v>
      </c>
    </row>
    <row r="4014" spans="1:18" x14ac:dyDescent="0.25">
      <c r="A4014" t="s">
        <v>17</v>
      </c>
      <c r="B4014" t="s">
        <v>19557</v>
      </c>
      <c r="C4014" t="s">
        <v>19</v>
      </c>
      <c r="D4014" t="s">
        <v>19558</v>
      </c>
      <c r="E4014" t="s">
        <v>20</v>
      </c>
      <c r="F4014" t="s">
        <v>18998</v>
      </c>
      <c r="G4014" t="s">
        <v>407</v>
      </c>
      <c r="H4014" t="s">
        <v>23</v>
      </c>
      <c r="I4014" t="s">
        <v>17317</v>
      </c>
      <c r="J4014" t="s">
        <v>19559</v>
      </c>
      <c r="K4014" t="s">
        <v>59</v>
      </c>
      <c r="L4014">
        <v>2142</v>
      </c>
      <c r="M4014" t="s">
        <v>14673</v>
      </c>
      <c r="N4014" t="s">
        <v>19472</v>
      </c>
      <c r="O4014" t="s">
        <v>19560</v>
      </c>
      <c r="P4014" t="s">
        <v>444</v>
      </c>
      <c r="Q4014" t="s">
        <v>17320</v>
      </c>
      <c r="R4014">
        <v>0</v>
      </c>
    </row>
    <row r="4015" spans="1:18" x14ac:dyDescent="0.25">
      <c r="A4015" t="s">
        <v>17</v>
      </c>
      <c r="B4015" t="s">
        <v>19561</v>
      </c>
      <c r="C4015" t="s">
        <v>19</v>
      </c>
      <c r="D4015" t="s">
        <v>19562</v>
      </c>
      <c r="E4015" t="s">
        <v>20</v>
      </c>
      <c r="F4015" t="s">
        <v>17798</v>
      </c>
      <c r="G4015" t="s">
        <v>754</v>
      </c>
      <c r="H4015" t="s">
        <v>23</v>
      </c>
      <c r="I4015" t="s">
        <v>19563</v>
      </c>
      <c r="J4015" t="s">
        <v>25</v>
      </c>
      <c r="K4015" t="s">
        <v>26</v>
      </c>
      <c r="L4015">
        <v>740</v>
      </c>
      <c r="M4015" t="s">
        <v>19564</v>
      </c>
      <c r="N4015" t="s">
        <v>19472</v>
      </c>
      <c r="O4015" t="s">
        <v>19565</v>
      </c>
      <c r="P4015" t="s">
        <v>444</v>
      </c>
      <c r="Q4015" t="s">
        <v>19566</v>
      </c>
      <c r="R4015">
        <v>0</v>
      </c>
    </row>
    <row r="4016" spans="1:18" x14ac:dyDescent="0.25">
      <c r="A4016" t="s">
        <v>17</v>
      </c>
      <c r="B4016" t="s">
        <v>19567</v>
      </c>
      <c r="C4016" t="s">
        <v>19</v>
      </c>
      <c r="D4016" t="s">
        <v>19568</v>
      </c>
      <c r="E4016" t="s">
        <v>20</v>
      </c>
      <c r="F4016" t="s">
        <v>17798</v>
      </c>
      <c r="G4016" t="s">
        <v>754</v>
      </c>
      <c r="H4016" t="s">
        <v>9549</v>
      </c>
      <c r="I4016" t="s">
        <v>19569</v>
      </c>
      <c r="J4016" t="s">
        <v>19570</v>
      </c>
      <c r="K4016" t="s">
        <v>311</v>
      </c>
      <c r="L4016">
        <v>6522</v>
      </c>
      <c r="M4016" t="s">
        <v>9788</v>
      </c>
      <c r="N4016" t="s">
        <v>19571</v>
      </c>
      <c r="O4016" t="s">
        <v>19572</v>
      </c>
      <c r="P4016" t="s">
        <v>444</v>
      </c>
      <c r="Q4016" t="s">
        <v>19573</v>
      </c>
      <c r="R4016">
        <v>0</v>
      </c>
    </row>
    <row r="4017" spans="1:18" x14ac:dyDescent="0.25">
      <c r="A4017" t="s">
        <v>17</v>
      </c>
      <c r="B4017" t="s">
        <v>19574</v>
      </c>
      <c r="C4017" t="s">
        <v>19</v>
      </c>
      <c r="D4017" t="s">
        <v>19575</v>
      </c>
      <c r="E4017" t="s">
        <v>20</v>
      </c>
      <c r="F4017" t="s">
        <v>17798</v>
      </c>
      <c r="G4017" t="s">
        <v>754</v>
      </c>
      <c r="H4017" t="s">
        <v>994</v>
      </c>
      <c r="I4017" t="s">
        <v>6376</v>
      </c>
      <c r="J4017" t="s">
        <v>6377</v>
      </c>
      <c r="K4017" t="s">
        <v>602</v>
      </c>
      <c r="L4017">
        <v>7854</v>
      </c>
      <c r="M4017" t="s">
        <v>4504</v>
      </c>
      <c r="N4017" t="s">
        <v>19571</v>
      </c>
      <c r="O4017" t="s">
        <v>19576</v>
      </c>
      <c r="P4017" t="s">
        <v>444</v>
      </c>
      <c r="Q4017" t="s">
        <v>6379</v>
      </c>
      <c r="R4017">
        <v>0</v>
      </c>
    </row>
    <row r="4018" spans="1:18" x14ac:dyDescent="0.25">
      <c r="A4018" t="s">
        <v>17</v>
      </c>
      <c r="B4018" t="s">
        <v>19577</v>
      </c>
      <c r="C4018" t="s">
        <v>19</v>
      </c>
      <c r="D4018" t="s">
        <v>19578</v>
      </c>
      <c r="E4018" t="s">
        <v>20</v>
      </c>
      <c r="F4018" t="s">
        <v>18998</v>
      </c>
      <c r="G4018" t="s">
        <v>407</v>
      </c>
      <c r="H4018" t="s">
        <v>994</v>
      </c>
      <c r="I4018" t="s">
        <v>5901</v>
      </c>
      <c r="J4018" t="s">
        <v>5902</v>
      </c>
      <c r="K4018" t="s">
        <v>602</v>
      </c>
      <c r="L4018">
        <v>8544</v>
      </c>
      <c r="M4018" t="s">
        <v>4504</v>
      </c>
      <c r="N4018" t="s">
        <v>19571</v>
      </c>
      <c r="O4018" t="s">
        <v>19579</v>
      </c>
      <c r="P4018" t="s">
        <v>444</v>
      </c>
      <c r="Q4018" t="s">
        <v>5904</v>
      </c>
      <c r="R4018">
        <v>0</v>
      </c>
    </row>
    <row r="4019" spans="1:18" x14ac:dyDescent="0.25">
      <c r="A4019" t="s">
        <v>17</v>
      </c>
      <c r="B4019" t="s">
        <v>19580</v>
      </c>
      <c r="C4019" t="s">
        <v>19</v>
      </c>
      <c r="D4019" t="s">
        <v>19581</v>
      </c>
      <c r="E4019" t="s">
        <v>20</v>
      </c>
      <c r="F4019" t="s">
        <v>17798</v>
      </c>
      <c r="G4019" t="s">
        <v>754</v>
      </c>
      <c r="H4019" t="s">
        <v>94</v>
      </c>
      <c r="I4019" t="s">
        <v>7051</v>
      </c>
      <c r="J4019" t="s">
        <v>7052</v>
      </c>
      <c r="K4019" t="s">
        <v>602</v>
      </c>
      <c r="L4019">
        <v>8545</v>
      </c>
      <c r="M4019" t="s">
        <v>4614</v>
      </c>
      <c r="N4019" t="s">
        <v>19571</v>
      </c>
      <c r="O4019" t="s">
        <v>19582</v>
      </c>
      <c r="P4019" t="s">
        <v>444</v>
      </c>
      <c r="Q4019" t="s">
        <v>7054</v>
      </c>
      <c r="R4019">
        <v>0</v>
      </c>
    </row>
    <row r="4020" spans="1:18" x14ac:dyDescent="0.25">
      <c r="A4020" t="s">
        <v>17</v>
      </c>
      <c r="B4020" t="s">
        <v>19583</v>
      </c>
      <c r="C4020" t="s">
        <v>19</v>
      </c>
      <c r="D4020" t="s">
        <v>19584</v>
      </c>
      <c r="E4020" t="s">
        <v>20</v>
      </c>
      <c r="F4020" t="s">
        <v>18998</v>
      </c>
      <c r="G4020" t="s">
        <v>407</v>
      </c>
      <c r="H4020" t="s">
        <v>1051</v>
      </c>
      <c r="I4020" t="s">
        <v>9020</v>
      </c>
      <c r="J4020" t="s">
        <v>9021</v>
      </c>
      <c r="K4020" t="s">
        <v>602</v>
      </c>
      <c r="L4020">
        <v>8411</v>
      </c>
      <c r="M4020" t="s">
        <v>4614</v>
      </c>
      <c r="N4020" t="s">
        <v>19571</v>
      </c>
      <c r="O4020" t="s">
        <v>19585</v>
      </c>
      <c r="P4020" t="s">
        <v>444</v>
      </c>
      <c r="Q4020" t="s">
        <v>9023</v>
      </c>
      <c r="R4020">
        <v>0</v>
      </c>
    </row>
    <row r="4021" spans="1:18" x14ac:dyDescent="0.25">
      <c r="A4021" t="s">
        <v>17</v>
      </c>
      <c r="B4021" t="s">
        <v>19586</v>
      </c>
      <c r="C4021" t="s">
        <v>19</v>
      </c>
      <c r="D4021" t="s">
        <v>19587</v>
      </c>
      <c r="E4021" t="s">
        <v>20</v>
      </c>
      <c r="F4021" t="s">
        <v>17798</v>
      </c>
      <c r="G4021" t="s">
        <v>754</v>
      </c>
      <c r="H4021" t="s">
        <v>2638</v>
      </c>
      <c r="I4021" t="s">
        <v>5284</v>
      </c>
      <c r="J4021" t="s">
        <v>8881</v>
      </c>
      <c r="K4021" t="s">
        <v>602</v>
      </c>
      <c r="L4021">
        <v>8711</v>
      </c>
      <c r="M4021" t="s">
        <v>4519</v>
      </c>
      <c r="N4021" t="s">
        <v>19571</v>
      </c>
      <c r="O4021" t="s">
        <v>19588</v>
      </c>
      <c r="P4021" t="s">
        <v>444</v>
      </c>
      <c r="Q4021" t="s">
        <v>5288</v>
      </c>
      <c r="R4021">
        <v>0</v>
      </c>
    </row>
    <row r="4022" spans="1:18" x14ac:dyDescent="0.25">
      <c r="A4022" t="s">
        <v>17</v>
      </c>
      <c r="B4022" t="s">
        <v>19589</v>
      </c>
      <c r="C4022" t="s">
        <v>19</v>
      </c>
      <c r="D4022" t="s">
        <v>19590</v>
      </c>
      <c r="E4022" t="s">
        <v>20</v>
      </c>
      <c r="F4022" t="s">
        <v>18998</v>
      </c>
      <c r="G4022" t="s">
        <v>407</v>
      </c>
      <c r="H4022" t="s">
        <v>986</v>
      </c>
      <c r="I4022" t="s">
        <v>7039</v>
      </c>
      <c r="J4022" t="s">
        <v>7040</v>
      </c>
      <c r="K4022" t="s">
        <v>602</v>
      </c>
      <c r="L4022">
        <v>8721</v>
      </c>
      <c r="M4022" t="s">
        <v>4463</v>
      </c>
      <c r="N4022" t="s">
        <v>19571</v>
      </c>
      <c r="O4022" t="s">
        <v>19591</v>
      </c>
      <c r="P4022" t="s">
        <v>444</v>
      </c>
      <c r="Q4022" t="s">
        <v>7042</v>
      </c>
      <c r="R4022">
        <v>0</v>
      </c>
    </row>
    <row r="4023" spans="1:18" x14ac:dyDescent="0.25">
      <c r="A4023" t="s">
        <v>17</v>
      </c>
      <c r="B4023" t="s">
        <v>19592</v>
      </c>
      <c r="C4023" t="s">
        <v>19</v>
      </c>
      <c r="D4023" t="s">
        <v>19593</v>
      </c>
      <c r="E4023" t="s">
        <v>20</v>
      </c>
      <c r="F4023" t="s">
        <v>17798</v>
      </c>
      <c r="G4023" t="s">
        <v>754</v>
      </c>
      <c r="H4023" t="s">
        <v>986</v>
      </c>
      <c r="I4023" t="s">
        <v>7015</v>
      </c>
      <c r="J4023" t="s">
        <v>7016</v>
      </c>
      <c r="K4023" t="s">
        <v>602</v>
      </c>
      <c r="L4023">
        <v>8747</v>
      </c>
      <c r="M4023" t="s">
        <v>4490</v>
      </c>
      <c r="N4023" t="s">
        <v>19571</v>
      </c>
      <c r="O4023" t="s">
        <v>19594</v>
      </c>
      <c r="P4023" t="s">
        <v>444</v>
      </c>
      <c r="Q4023" t="s">
        <v>7018</v>
      </c>
      <c r="R4023">
        <v>0</v>
      </c>
    </row>
    <row r="4024" spans="1:18" x14ac:dyDescent="0.25">
      <c r="A4024" t="s">
        <v>17</v>
      </c>
      <c r="B4024" t="s">
        <v>19595</v>
      </c>
      <c r="C4024" t="s">
        <v>19</v>
      </c>
      <c r="D4024" t="s">
        <v>19596</v>
      </c>
      <c r="E4024" t="s">
        <v>20</v>
      </c>
      <c r="F4024" t="s">
        <v>18998</v>
      </c>
      <c r="G4024" t="s">
        <v>407</v>
      </c>
      <c r="H4024" t="s">
        <v>10969</v>
      </c>
      <c r="I4024" t="s">
        <v>19597</v>
      </c>
      <c r="J4024" t="s">
        <v>25</v>
      </c>
      <c r="K4024" t="s">
        <v>26</v>
      </c>
      <c r="L4024">
        <v>858</v>
      </c>
      <c r="M4024" t="s">
        <v>18887</v>
      </c>
      <c r="N4024" t="s">
        <v>19571</v>
      </c>
      <c r="O4024" t="s">
        <v>19598</v>
      </c>
      <c r="P4024" t="s">
        <v>444</v>
      </c>
      <c r="Q4024" t="s">
        <v>19599</v>
      </c>
      <c r="R4024">
        <v>0</v>
      </c>
    </row>
    <row r="4025" spans="1:18" x14ac:dyDescent="0.25">
      <c r="A4025" t="s">
        <v>17</v>
      </c>
      <c r="B4025" t="s">
        <v>19600</v>
      </c>
      <c r="C4025" t="s">
        <v>19</v>
      </c>
      <c r="D4025" t="s">
        <v>19601</v>
      </c>
      <c r="E4025" t="s">
        <v>20</v>
      </c>
      <c r="F4025" t="s">
        <v>17798</v>
      </c>
      <c r="G4025" t="s">
        <v>754</v>
      </c>
      <c r="H4025" t="s">
        <v>986</v>
      </c>
      <c r="I4025" t="s">
        <v>7027</v>
      </c>
      <c r="J4025" t="s">
        <v>7028</v>
      </c>
      <c r="K4025" t="s">
        <v>602</v>
      </c>
      <c r="L4025">
        <v>8745</v>
      </c>
      <c r="M4025" t="s">
        <v>5137</v>
      </c>
      <c r="N4025" t="s">
        <v>19571</v>
      </c>
      <c r="O4025" t="s">
        <v>19602</v>
      </c>
      <c r="P4025" t="s">
        <v>444</v>
      </c>
      <c r="Q4025" t="s">
        <v>7030</v>
      </c>
      <c r="R4025">
        <v>0</v>
      </c>
    </row>
    <row r="4026" spans="1:18" x14ac:dyDescent="0.25">
      <c r="A4026" t="s">
        <v>17</v>
      </c>
      <c r="B4026" t="s">
        <v>19603</v>
      </c>
      <c r="C4026" t="s">
        <v>19</v>
      </c>
      <c r="D4026" t="s">
        <v>19604</v>
      </c>
      <c r="E4026" t="s">
        <v>20</v>
      </c>
      <c r="F4026" t="s">
        <v>17798</v>
      </c>
      <c r="G4026" t="s">
        <v>754</v>
      </c>
      <c r="H4026" t="s">
        <v>285</v>
      </c>
      <c r="I4026" t="s">
        <v>11463</v>
      </c>
      <c r="J4026" t="s">
        <v>11464</v>
      </c>
      <c r="K4026" t="s">
        <v>311</v>
      </c>
      <c r="L4026">
        <v>6521</v>
      </c>
      <c r="M4026" t="s">
        <v>9703</v>
      </c>
      <c r="N4026" t="s">
        <v>19571</v>
      </c>
      <c r="O4026" t="s">
        <v>19605</v>
      </c>
      <c r="P4026" t="s">
        <v>444</v>
      </c>
      <c r="Q4026" t="s">
        <v>11466</v>
      </c>
      <c r="R4026">
        <v>0</v>
      </c>
    </row>
    <row r="4027" spans="1:18" x14ac:dyDescent="0.25">
      <c r="A4027" t="s">
        <v>17</v>
      </c>
      <c r="B4027" t="s">
        <v>19606</v>
      </c>
      <c r="C4027" t="s">
        <v>19</v>
      </c>
      <c r="D4027" t="s">
        <v>19607</v>
      </c>
      <c r="E4027" t="s">
        <v>20</v>
      </c>
      <c r="F4027" t="s">
        <v>17798</v>
      </c>
      <c r="G4027" t="s">
        <v>754</v>
      </c>
      <c r="H4027" t="s">
        <v>9897</v>
      </c>
      <c r="I4027" t="s">
        <v>19608</v>
      </c>
      <c r="J4027" t="s">
        <v>19609</v>
      </c>
      <c r="K4027" t="s">
        <v>311</v>
      </c>
      <c r="L4027">
        <v>6663</v>
      </c>
      <c r="M4027" t="s">
        <v>12073</v>
      </c>
      <c r="N4027" t="s">
        <v>19571</v>
      </c>
      <c r="O4027" t="s">
        <v>19610</v>
      </c>
      <c r="P4027" t="s">
        <v>444</v>
      </c>
      <c r="Q4027" t="s">
        <v>19611</v>
      </c>
      <c r="R4027">
        <v>0</v>
      </c>
    </row>
    <row r="4028" spans="1:18" x14ac:dyDescent="0.25">
      <c r="A4028" t="s">
        <v>17</v>
      </c>
      <c r="B4028" t="s">
        <v>19612</v>
      </c>
      <c r="C4028" t="s">
        <v>19</v>
      </c>
      <c r="D4028" t="s">
        <v>19613</v>
      </c>
      <c r="E4028" t="s">
        <v>20</v>
      </c>
      <c r="F4028" t="s">
        <v>17798</v>
      </c>
      <c r="G4028" t="s">
        <v>754</v>
      </c>
      <c r="H4028" t="s">
        <v>8166</v>
      </c>
      <c r="I4028" t="s">
        <v>16771</v>
      </c>
      <c r="J4028" t="s">
        <v>19614</v>
      </c>
      <c r="K4028" t="s">
        <v>59</v>
      </c>
      <c r="L4028">
        <v>2144</v>
      </c>
      <c r="M4028" t="s">
        <v>13602</v>
      </c>
      <c r="N4028" t="s">
        <v>19571</v>
      </c>
      <c r="O4028" t="s">
        <v>19615</v>
      </c>
      <c r="P4028" t="s">
        <v>444</v>
      </c>
      <c r="Q4028" t="s">
        <v>16774</v>
      </c>
      <c r="R4028">
        <v>0</v>
      </c>
    </row>
    <row r="4029" spans="1:18" x14ac:dyDescent="0.25">
      <c r="A4029" t="s">
        <v>17</v>
      </c>
      <c r="B4029" t="s">
        <v>19616</v>
      </c>
      <c r="C4029" t="s">
        <v>19</v>
      </c>
      <c r="D4029" t="s">
        <v>19617</v>
      </c>
      <c r="E4029" t="s">
        <v>20</v>
      </c>
      <c r="F4029" t="s">
        <v>17798</v>
      </c>
      <c r="G4029" t="s">
        <v>754</v>
      </c>
      <c r="H4029" t="s">
        <v>5042</v>
      </c>
      <c r="I4029" t="s">
        <v>16759</v>
      </c>
      <c r="J4029" t="s">
        <v>19618</v>
      </c>
      <c r="K4029" t="s">
        <v>59</v>
      </c>
      <c r="L4029">
        <v>2314</v>
      </c>
      <c r="M4029" t="s">
        <v>13602</v>
      </c>
      <c r="N4029" t="s">
        <v>19571</v>
      </c>
      <c r="O4029" t="s">
        <v>19619</v>
      </c>
      <c r="P4029" t="s">
        <v>444</v>
      </c>
      <c r="Q4029" t="s">
        <v>16762</v>
      </c>
      <c r="R4029">
        <v>0</v>
      </c>
    </row>
    <row r="4030" spans="1:18" x14ac:dyDescent="0.25">
      <c r="A4030" t="s">
        <v>17</v>
      </c>
      <c r="B4030" t="s">
        <v>19620</v>
      </c>
      <c r="C4030" t="s">
        <v>19</v>
      </c>
      <c r="D4030" t="s">
        <v>19621</v>
      </c>
      <c r="E4030" t="s">
        <v>20</v>
      </c>
      <c r="F4030" t="s">
        <v>17798</v>
      </c>
      <c r="G4030" t="s">
        <v>754</v>
      </c>
      <c r="H4030" t="s">
        <v>1538</v>
      </c>
      <c r="I4030" t="s">
        <v>14780</v>
      </c>
      <c r="J4030" t="s">
        <v>17349</v>
      </c>
      <c r="K4030" t="s">
        <v>311</v>
      </c>
      <c r="L4030">
        <v>6325</v>
      </c>
      <c r="M4030" t="s">
        <v>13176</v>
      </c>
      <c r="N4030" t="s">
        <v>19571</v>
      </c>
      <c r="O4030" t="s">
        <v>19622</v>
      </c>
      <c r="P4030" t="s">
        <v>444</v>
      </c>
      <c r="Q4030" t="s">
        <v>14782</v>
      </c>
      <c r="R4030">
        <v>0</v>
      </c>
    </row>
    <row r="4031" spans="1:18" x14ac:dyDescent="0.25">
      <c r="A4031" t="s">
        <v>17</v>
      </c>
      <c r="B4031" t="s">
        <v>19623</v>
      </c>
      <c r="C4031" t="s">
        <v>19</v>
      </c>
      <c r="D4031" t="s">
        <v>19624</v>
      </c>
      <c r="E4031" t="s">
        <v>20</v>
      </c>
      <c r="F4031" t="s">
        <v>17798</v>
      </c>
      <c r="G4031" t="s">
        <v>754</v>
      </c>
      <c r="H4031" t="s">
        <v>8166</v>
      </c>
      <c r="I4031" t="s">
        <v>10139</v>
      </c>
      <c r="J4031" t="s">
        <v>10140</v>
      </c>
      <c r="K4031" t="s">
        <v>311</v>
      </c>
      <c r="L4031">
        <v>6322</v>
      </c>
      <c r="M4031" t="s">
        <v>9135</v>
      </c>
      <c r="N4031" t="s">
        <v>19571</v>
      </c>
      <c r="O4031" t="s">
        <v>19625</v>
      </c>
      <c r="P4031" t="s">
        <v>444</v>
      </c>
      <c r="Q4031" t="s">
        <v>10142</v>
      </c>
      <c r="R4031">
        <v>0</v>
      </c>
    </row>
    <row r="4032" spans="1:18" x14ac:dyDescent="0.25">
      <c r="A4032" t="s">
        <v>17</v>
      </c>
      <c r="B4032" t="s">
        <v>19626</v>
      </c>
      <c r="C4032" t="s">
        <v>19</v>
      </c>
      <c r="D4032" t="s">
        <v>19627</v>
      </c>
      <c r="E4032" t="s">
        <v>20</v>
      </c>
      <c r="F4032" t="s">
        <v>17798</v>
      </c>
      <c r="G4032" t="s">
        <v>754</v>
      </c>
      <c r="H4032" t="s">
        <v>8166</v>
      </c>
      <c r="I4032" t="s">
        <v>10729</v>
      </c>
      <c r="J4032" t="s">
        <v>10730</v>
      </c>
      <c r="K4032" t="s">
        <v>311</v>
      </c>
      <c r="L4032">
        <v>5412</v>
      </c>
      <c r="M4032" t="s">
        <v>9135</v>
      </c>
      <c r="N4032" t="s">
        <v>19571</v>
      </c>
      <c r="O4032" t="s">
        <v>19628</v>
      </c>
      <c r="P4032" t="s">
        <v>444</v>
      </c>
      <c r="Q4032" t="s">
        <v>10732</v>
      </c>
      <c r="R4032">
        <v>0</v>
      </c>
    </row>
    <row r="4033" spans="1:18" x14ac:dyDescent="0.25">
      <c r="A4033" t="s">
        <v>17</v>
      </c>
      <c r="B4033" t="s">
        <v>19629</v>
      </c>
      <c r="C4033" t="s">
        <v>19</v>
      </c>
      <c r="D4033" t="s">
        <v>19630</v>
      </c>
      <c r="E4033" t="s">
        <v>20</v>
      </c>
      <c r="F4033" t="s">
        <v>18998</v>
      </c>
      <c r="G4033" t="s">
        <v>407</v>
      </c>
      <c r="H4033" t="s">
        <v>9463</v>
      </c>
      <c r="I4033" t="s">
        <v>19631</v>
      </c>
      <c r="J4033" t="s">
        <v>19632</v>
      </c>
      <c r="K4033" t="s">
        <v>311</v>
      </c>
      <c r="L4033">
        <v>6525</v>
      </c>
      <c r="M4033" t="s">
        <v>11999</v>
      </c>
      <c r="N4033" t="s">
        <v>19571</v>
      </c>
      <c r="O4033" t="s">
        <v>19633</v>
      </c>
      <c r="P4033" t="s">
        <v>444</v>
      </c>
      <c r="Q4033" t="s">
        <v>19634</v>
      </c>
      <c r="R4033">
        <v>0</v>
      </c>
    </row>
    <row r="4034" spans="1:18" x14ac:dyDescent="0.25">
      <c r="A4034" t="s">
        <v>17</v>
      </c>
      <c r="B4034" t="s">
        <v>19635</v>
      </c>
      <c r="C4034" t="s">
        <v>19</v>
      </c>
      <c r="D4034" t="s">
        <v>19636</v>
      </c>
      <c r="E4034" t="s">
        <v>20</v>
      </c>
      <c r="F4034" t="s">
        <v>17798</v>
      </c>
      <c r="G4034" t="s">
        <v>754</v>
      </c>
      <c r="H4034" t="s">
        <v>8166</v>
      </c>
      <c r="I4034" t="s">
        <v>10735</v>
      </c>
      <c r="J4034" t="s">
        <v>10736</v>
      </c>
      <c r="K4034" t="s">
        <v>311</v>
      </c>
      <c r="L4034">
        <v>4580</v>
      </c>
      <c r="M4034" t="s">
        <v>9135</v>
      </c>
      <c r="N4034" t="s">
        <v>19571</v>
      </c>
      <c r="O4034" t="s">
        <v>19637</v>
      </c>
      <c r="P4034" t="s">
        <v>444</v>
      </c>
      <c r="Q4034" t="s">
        <v>10738</v>
      </c>
      <c r="R4034">
        <v>0</v>
      </c>
    </row>
    <row r="4035" spans="1:18" x14ac:dyDescent="0.25">
      <c r="A4035" t="s">
        <v>17</v>
      </c>
      <c r="B4035" t="s">
        <v>19638</v>
      </c>
      <c r="C4035" t="s">
        <v>19</v>
      </c>
      <c r="D4035" t="s">
        <v>19639</v>
      </c>
      <c r="E4035" t="s">
        <v>20</v>
      </c>
      <c r="F4035" t="s">
        <v>18998</v>
      </c>
      <c r="G4035" t="s">
        <v>407</v>
      </c>
      <c r="H4035" t="s">
        <v>1144</v>
      </c>
      <c r="I4035" t="s">
        <v>18356</v>
      </c>
      <c r="J4035" t="s">
        <v>18357</v>
      </c>
      <c r="K4035" t="s">
        <v>311</v>
      </c>
      <c r="L4035">
        <v>6522</v>
      </c>
      <c r="M4035" t="s">
        <v>15206</v>
      </c>
      <c r="N4035" t="s">
        <v>19571</v>
      </c>
      <c r="O4035" t="s">
        <v>19640</v>
      </c>
      <c r="P4035" t="s">
        <v>444</v>
      </c>
      <c r="Q4035" t="s">
        <v>18359</v>
      </c>
      <c r="R4035">
        <v>0</v>
      </c>
    </row>
    <row r="4036" spans="1:18" x14ac:dyDescent="0.25">
      <c r="A4036" t="s">
        <v>17</v>
      </c>
      <c r="B4036" t="s">
        <v>19641</v>
      </c>
      <c r="C4036" t="s">
        <v>19</v>
      </c>
      <c r="D4036" t="s">
        <v>19642</v>
      </c>
      <c r="E4036" t="s">
        <v>20</v>
      </c>
      <c r="F4036" t="s">
        <v>17798</v>
      </c>
      <c r="G4036" t="s">
        <v>754</v>
      </c>
      <c r="H4036" t="s">
        <v>9463</v>
      </c>
      <c r="I4036" t="s">
        <v>15234</v>
      </c>
      <c r="J4036" t="s">
        <v>19643</v>
      </c>
      <c r="K4036" t="s">
        <v>59</v>
      </c>
      <c r="L4036">
        <v>2475</v>
      </c>
      <c r="M4036" t="s">
        <v>13546</v>
      </c>
      <c r="N4036" t="s">
        <v>19571</v>
      </c>
      <c r="O4036" t="s">
        <v>19644</v>
      </c>
      <c r="P4036" t="s">
        <v>444</v>
      </c>
      <c r="Q4036" t="s">
        <v>15236</v>
      </c>
      <c r="R4036">
        <v>0</v>
      </c>
    </row>
    <row r="4037" spans="1:18" x14ac:dyDescent="0.25">
      <c r="A4037" t="s">
        <v>17</v>
      </c>
      <c r="B4037" t="s">
        <v>19645</v>
      </c>
      <c r="C4037" t="s">
        <v>19</v>
      </c>
      <c r="D4037" t="s">
        <v>19646</v>
      </c>
      <c r="E4037" t="s">
        <v>20</v>
      </c>
      <c r="F4037" t="s">
        <v>18998</v>
      </c>
      <c r="G4037" t="s">
        <v>407</v>
      </c>
      <c r="H4037" t="s">
        <v>9897</v>
      </c>
      <c r="I4037" t="s">
        <v>10711</v>
      </c>
      <c r="J4037" t="s">
        <v>10712</v>
      </c>
      <c r="K4037" t="s">
        <v>311</v>
      </c>
      <c r="L4037">
        <v>7444</v>
      </c>
      <c r="M4037" t="s">
        <v>9135</v>
      </c>
      <c r="N4037" t="s">
        <v>19571</v>
      </c>
      <c r="O4037" t="s">
        <v>19647</v>
      </c>
      <c r="P4037" t="s">
        <v>444</v>
      </c>
      <c r="Q4037" t="s">
        <v>10714</v>
      </c>
      <c r="R4037">
        <v>0</v>
      </c>
    </row>
    <row r="4038" spans="1:18" x14ac:dyDescent="0.25">
      <c r="A4038" t="s">
        <v>17</v>
      </c>
      <c r="B4038" t="s">
        <v>19648</v>
      </c>
      <c r="C4038" t="s">
        <v>19</v>
      </c>
      <c r="D4038" t="s">
        <v>19649</v>
      </c>
      <c r="E4038" t="s">
        <v>20</v>
      </c>
      <c r="F4038" t="s">
        <v>17798</v>
      </c>
      <c r="G4038" t="s">
        <v>754</v>
      </c>
      <c r="H4038" t="s">
        <v>10151</v>
      </c>
      <c r="I4038" t="s">
        <v>17223</v>
      </c>
      <c r="J4038" t="s">
        <v>17224</v>
      </c>
      <c r="K4038" t="s">
        <v>59</v>
      </c>
      <c r="L4038">
        <v>2311</v>
      </c>
      <c r="M4038" t="s">
        <v>14606</v>
      </c>
      <c r="N4038" t="s">
        <v>19571</v>
      </c>
      <c r="O4038" t="s">
        <v>19650</v>
      </c>
      <c r="P4038" t="s">
        <v>444</v>
      </c>
      <c r="Q4038" t="s">
        <v>17226</v>
      </c>
      <c r="R4038">
        <v>0</v>
      </c>
    </row>
    <row r="4039" spans="1:18" x14ac:dyDescent="0.25">
      <c r="A4039" t="s">
        <v>17</v>
      </c>
      <c r="B4039" t="s">
        <v>19651</v>
      </c>
      <c r="C4039" t="s">
        <v>19</v>
      </c>
      <c r="D4039" t="s">
        <v>19652</v>
      </c>
      <c r="E4039" t="s">
        <v>20</v>
      </c>
      <c r="F4039" t="s">
        <v>18998</v>
      </c>
      <c r="G4039" t="s">
        <v>407</v>
      </c>
      <c r="H4039" t="s">
        <v>111</v>
      </c>
      <c r="I4039" t="s">
        <v>14031</v>
      </c>
      <c r="J4039" t="s">
        <v>14032</v>
      </c>
      <c r="K4039" t="s">
        <v>59</v>
      </c>
      <c r="L4039">
        <v>2147</v>
      </c>
      <c r="M4039" t="s">
        <v>11175</v>
      </c>
      <c r="N4039" t="s">
        <v>19571</v>
      </c>
      <c r="O4039" t="s">
        <v>19653</v>
      </c>
      <c r="P4039" t="s">
        <v>444</v>
      </c>
      <c r="Q4039" t="s">
        <v>14034</v>
      </c>
      <c r="R4039">
        <v>0</v>
      </c>
    </row>
    <row r="4040" spans="1:18" x14ac:dyDescent="0.25">
      <c r="A4040" t="s">
        <v>17</v>
      </c>
      <c r="B4040" t="s">
        <v>19654</v>
      </c>
      <c r="C4040" t="s">
        <v>19</v>
      </c>
      <c r="D4040" t="s">
        <v>19655</v>
      </c>
      <c r="E4040" t="s">
        <v>20</v>
      </c>
      <c r="F4040" t="s">
        <v>17798</v>
      </c>
      <c r="G4040" t="s">
        <v>754</v>
      </c>
      <c r="H4040" t="s">
        <v>1144</v>
      </c>
      <c r="I4040" t="s">
        <v>13890</v>
      </c>
      <c r="J4040" t="s">
        <v>19656</v>
      </c>
      <c r="K4040" t="s">
        <v>59</v>
      </c>
      <c r="L4040">
        <v>2399</v>
      </c>
      <c r="M4040" t="s">
        <v>13326</v>
      </c>
      <c r="N4040" t="s">
        <v>19571</v>
      </c>
      <c r="O4040" t="s">
        <v>19657</v>
      </c>
      <c r="P4040" t="s">
        <v>444</v>
      </c>
      <c r="Q4040" t="s">
        <v>13892</v>
      </c>
      <c r="R4040">
        <v>0</v>
      </c>
    </row>
    <row r="4041" spans="1:18" x14ac:dyDescent="0.25">
      <c r="A4041" t="s">
        <v>17</v>
      </c>
      <c r="B4041" t="s">
        <v>19658</v>
      </c>
      <c r="C4041" t="s">
        <v>19</v>
      </c>
      <c r="D4041" t="s">
        <v>19659</v>
      </c>
      <c r="E4041" t="s">
        <v>20</v>
      </c>
      <c r="F4041" t="s">
        <v>18998</v>
      </c>
      <c r="G4041" t="s">
        <v>407</v>
      </c>
      <c r="H4041" t="s">
        <v>5042</v>
      </c>
      <c r="I4041" t="s">
        <v>18460</v>
      </c>
      <c r="J4041" t="s">
        <v>18461</v>
      </c>
      <c r="K4041" t="s">
        <v>59</v>
      </c>
      <c r="L4041">
        <v>2312</v>
      </c>
      <c r="M4041" t="s">
        <v>16128</v>
      </c>
      <c r="N4041" t="s">
        <v>19571</v>
      </c>
      <c r="O4041" t="s">
        <v>19660</v>
      </c>
      <c r="P4041" t="s">
        <v>444</v>
      </c>
      <c r="Q4041" t="s">
        <v>18463</v>
      </c>
      <c r="R4041">
        <v>0</v>
      </c>
    </row>
    <row r="4042" spans="1:18" x14ac:dyDescent="0.25">
      <c r="A4042" t="s">
        <v>17</v>
      </c>
      <c r="B4042" t="s">
        <v>19661</v>
      </c>
      <c r="C4042" t="s">
        <v>19</v>
      </c>
      <c r="D4042" t="s">
        <v>19662</v>
      </c>
      <c r="E4042" t="s">
        <v>20</v>
      </c>
      <c r="F4042" t="s">
        <v>17798</v>
      </c>
      <c r="G4042" t="s">
        <v>754</v>
      </c>
      <c r="H4042" t="s">
        <v>10151</v>
      </c>
      <c r="I4042" t="s">
        <v>16558</v>
      </c>
      <c r="J4042" t="s">
        <v>16559</v>
      </c>
      <c r="K4042" t="s">
        <v>59</v>
      </c>
      <c r="L4042">
        <v>2122</v>
      </c>
      <c r="M4042" t="s">
        <v>15494</v>
      </c>
      <c r="N4042" t="s">
        <v>19571</v>
      </c>
      <c r="O4042" t="s">
        <v>19663</v>
      </c>
      <c r="P4042" t="s">
        <v>444</v>
      </c>
      <c r="Q4042" t="s">
        <v>16561</v>
      </c>
      <c r="R4042">
        <v>0</v>
      </c>
    </row>
    <row r="4043" spans="1:18" x14ac:dyDescent="0.25">
      <c r="A4043" t="s">
        <v>17</v>
      </c>
      <c r="B4043" t="s">
        <v>19664</v>
      </c>
      <c r="C4043" t="s">
        <v>19</v>
      </c>
      <c r="D4043" t="s">
        <v>19665</v>
      </c>
      <c r="E4043" t="s">
        <v>20</v>
      </c>
      <c r="F4043" t="s">
        <v>18998</v>
      </c>
      <c r="G4043" t="s">
        <v>407</v>
      </c>
      <c r="H4043" t="s">
        <v>14722</v>
      </c>
      <c r="I4043" t="s">
        <v>19666</v>
      </c>
      <c r="J4043" t="s">
        <v>19667</v>
      </c>
      <c r="K4043" t="s">
        <v>26</v>
      </c>
      <c r="L4043">
        <v>847</v>
      </c>
      <c r="M4043" t="s">
        <v>18337</v>
      </c>
      <c r="N4043" t="s">
        <v>19571</v>
      </c>
      <c r="O4043" t="s">
        <v>19668</v>
      </c>
      <c r="P4043" t="s">
        <v>444</v>
      </c>
      <c r="Q4043" t="s">
        <v>19669</v>
      </c>
      <c r="R4043">
        <v>0</v>
      </c>
    </row>
    <row r="4044" spans="1:18" x14ac:dyDescent="0.25">
      <c r="A4044" t="s">
        <v>17</v>
      </c>
      <c r="B4044" t="s">
        <v>19670</v>
      </c>
      <c r="C4044" t="s">
        <v>19</v>
      </c>
      <c r="D4044" t="s">
        <v>19671</v>
      </c>
      <c r="E4044" t="s">
        <v>20</v>
      </c>
      <c r="F4044" t="s">
        <v>18998</v>
      </c>
      <c r="G4044" t="s">
        <v>407</v>
      </c>
      <c r="H4044" t="s">
        <v>9549</v>
      </c>
      <c r="I4044" t="s">
        <v>19672</v>
      </c>
      <c r="J4044" t="s">
        <v>25</v>
      </c>
      <c r="K4044" t="s">
        <v>26</v>
      </c>
      <c r="L4044">
        <v>852</v>
      </c>
      <c r="M4044" t="s">
        <v>18887</v>
      </c>
      <c r="N4044" t="s">
        <v>19571</v>
      </c>
      <c r="O4044" t="s">
        <v>19673</v>
      </c>
      <c r="P4044" t="s">
        <v>444</v>
      </c>
      <c r="Q4044" t="s">
        <v>19674</v>
      </c>
      <c r="R4044">
        <v>0</v>
      </c>
    </row>
    <row r="4045" spans="1:18" x14ac:dyDescent="0.25">
      <c r="A4045" t="s">
        <v>17</v>
      </c>
      <c r="B4045" t="s">
        <v>19675</v>
      </c>
      <c r="C4045" t="s">
        <v>19</v>
      </c>
      <c r="D4045" t="s">
        <v>19676</v>
      </c>
      <c r="E4045" t="s">
        <v>20</v>
      </c>
      <c r="F4045" t="s">
        <v>19677</v>
      </c>
      <c r="G4045" t="s">
        <v>765</v>
      </c>
      <c r="H4045" t="s">
        <v>10151</v>
      </c>
      <c r="I4045" t="s">
        <v>13751</v>
      </c>
      <c r="J4045" t="s">
        <v>13752</v>
      </c>
      <c r="K4045" t="s">
        <v>311</v>
      </c>
      <c r="L4045">
        <v>4522</v>
      </c>
      <c r="M4045" t="s">
        <v>11494</v>
      </c>
      <c r="N4045" t="s">
        <v>19571</v>
      </c>
      <c r="O4045" t="s">
        <v>19678</v>
      </c>
      <c r="P4045" t="s">
        <v>444</v>
      </c>
      <c r="Q4045" t="s">
        <v>13754</v>
      </c>
      <c r="R4045">
        <v>0</v>
      </c>
    </row>
    <row r="4046" spans="1:18" x14ac:dyDescent="0.25">
      <c r="A4046" t="s">
        <v>17</v>
      </c>
      <c r="B4046" t="s">
        <v>19679</v>
      </c>
      <c r="C4046" t="s">
        <v>19</v>
      </c>
      <c r="D4046" t="s">
        <v>19680</v>
      </c>
      <c r="E4046" t="s">
        <v>20</v>
      </c>
      <c r="F4046" t="s">
        <v>19677</v>
      </c>
      <c r="G4046" t="s">
        <v>765</v>
      </c>
      <c r="H4046" t="s">
        <v>9165</v>
      </c>
      <c r="I4046" t="s">
        <v>19681</v>
      </c>
      <c r="J4046" t="s">
        <v>19682</v>
      </c>
      <c r="K4046" t="s">
        <v>59</v>
      </c>
      <c r="L4046">
        <v>2121</v>
      </c>
      <c r="M4046" t="s">
        <v>10972</v>
      </c>
      <c r="N4046" t="s">
        <v>19571</v>
      </c>
      <c r="O4046" t="s">
        <v>19683</v>
      </c>
      <c r="P4046" t="s">
        <v>444</v>
      </c>
      <c r="Q4046" t="s">
        <v>19684</v>
      </c>
      <c r="R4046">
        <v>0</v>
      </c>
    </row>
    <row r="4047" spans="1:18" x14ac:dyDescent="0.25">
      <c r="A4047" t="s">
        <v>17</v>
      </c>
      <c r="B4047" t="s">
        <v>19685</v>
      </c>
      <c r="C4047" t="s">
        <v>19</v>
      </c>
      <c r="D4047" t="s">
        <v>19686</v>
      </c>
      <c r="E4047" t="s">
        <v>20</v>
      </c>
      <c r="F4047" t="s">
        <v>18998</v>
      </c>
      <c r="G4047" t="s">
        <v>407</v>
      </c>
      <c r="H4047" t="s">
        <v>2638</v>
      </c>
      <c r="I4047" t="s">
        <v>19687</v>
      </c>
      <c r="J4047" t="s">
        <v>19688</v>
      </c>
      <c r="K4047" t="s">
        <v>26</v>
      </c>
      <c r="L4047">
        <v>877</v>
      </c>
      <c r="M4047" t="s">
        <v>17488</v>
      </c>
      <c r="N4047" t="s">
        <v>19571</v>
      </c>
      <c r="O4047" t="s">
        <v>19689</v>
      </c>
      <c r="P4047" t="s">
        <v>444</v>
      </c>
      <c r="Q4047" t="s">
        <v>19690</v>
      </c>
      <c r="R4047">
        <v>0</v>
      </c>
    </row>
    <row r="4048" spans="1:18" x14ac:dyDescent="0.25">
      <c r="A4048" t="s">
        <v>17</v>
      </c>
      <c r="B4048" t="s">
        <v>19691</v>
      </c>
      <c r="C4048" t="s">
        <v>19</v>
      </c>
      <c r="D4048" t="s">
        <v>19692</v>
      </c>
      <c r="E4048" t="s">
        <v>20</v>
      </c>
      <c r="F4048" t="s">
        <v>17798</v>
      </c>
      <c r="G4048" t="s">
        <v>754</v>
      </c>
      <c r="H4048" t="s">
        <v>164</v>
      </c>
      <c r="I4048" t="s">
        <v>19693</v>
      </c>
      <c r="J4048" t="s">
        <v>19694</v>
      </c>
      <c r="K4048" t="s">
        <v>26</v>
      </c>
      <c r="L4048">
        <v>877</v>
      </c>
      <c r="M4048" t="s">
        <v>19529</v>
      </c>
      <c r="N4048" t="s">
        <v>19571</v>
      </c>
      <c r="O4048" t="s">
        <v>19695</v>
      </c>
      <c r="P4048" t="s">
        <v>444</v>
      </c>
      <c r="Q4048" t="s">
        <v>19696</v>
      </c>
      <c r="R4048">
        <v>0</v>
      </c>
    </row>
    <row r="4049" spans="1:18" x14ac:dyDescent="0.25">
      <c r="A4049" t="s">
        <v>17</v>
      </c>
      <c r="B4049" t="s">
        <v>19697</v>
      </c>
      <c r="C4049" t="s">
        <v>19</v>
      </c>
      <c r="D4049" t="s">
        <v>19698</v>
      </c>
      <c r="E4049" t="s">
        <v>20</v>
      </c>
      <c r="F4049" t="s">
        <v>17798</v>
      </c>
      <c r="G4049" t="s">
        <v>754</v>
      </c>
      <c r="H4049" t="s">
        <v>19699</v>
      </c>
      <c r="I4049" t="s">
        <v>19700</v>
      </c>
      <c r="J4049" t="s">
        <v>25</v>
      </c>
      <c r="K4049" t="s">
        <v>26</v>
      </c>
      <c r="L4049">
        <v>911</v>
      </c>
      <c r="M4049" t="s">
        <v>18027</v>
      </c>
      <c r="N4049" t="s">
        <v>19701</v>
      </c>
      <c r="O4049" t="s">
        <v>19702</v>
      </c>
      <c r="P4049" t="s">
        <v>444</v>
      </c>
      <c r="Q4049" t="s">
        <v>19703</v>
      </c>
      <c r="R4049">
        <v>0</v>
      </c>
    </row>
    <row r="4050" spans="1:18" x14ac:dyDescent="0.25">
      <c r="A4050" t="s">
        <v>17</v>
      </c>
      <c r="B4050" t="s">
        <v>19704</v>
      </c>
      <c r="C4050" t="s">
        <v>19</v>
      </c>
      <c r="D4050" t="s">
        <v>19705</v>
      </c>
      <c r="E4050" t="s">
        <v>20</v>
      </c>
      <c r="F4050" t="s">
        <v>17798</v>
      </c>
      <c r="G4050" t="s">
        <v>754</v>
      </c>
      <c r="H4050" t="s">
        <v>285</v>
      </c>
      <c r="I4050" t="s">
        <v>19706</v>
      </c>
      <c r="J4050" t="s">
        <v>19707</v>
      </c>
      <c r="K4050" t="s">
        <v>26</v>
      </c>
      <c r="L4050">
        <v>711</v>
      </c>
      <c r="M4050" t="s">
        <v>17488</v>
      </c>
      <c r="N4050" t="s">
        <v>19701</v>
      </c>
      <c r="O4050" t="s">
        <v>19708</v>
      </c>
      <c r="P4050" t="s">
        <v>444</v>
      </c>
      <c r="Q4050" t="s">
        <v>19709</v>
      </c>
      <c r="R4050">
        <v>0</v>
      </c>
    </row>
    <row r="4051" spans="1:18" x14ac:dyDescent="0.25">
      <c r="A4051" t="s">
        <v>17</v>
      </c>
      <c r="B4051" t="s">
        <v>19710</v>
      </c>
      <c r="C4051" t="s">
        <v>19</v>
      </c>
      <c r="D4051" t="s">
        <v>19711</v>
      </c>
      <c r="E4051" t="s">
        <v>20</v>
      </c>
      <c r="F4051" t="s">
        <v>17798</v>
      </c>
      <c r="G4051" t="s">
        <v>754</v>
      </c>
      <c r="H4051" t="s">
        <v>5042</v>
      </c>
      <c r="I4051" t="s">
        <v>19712</v>
      </c>
      <c r="J4051" t="s">
        <v>19713</v>
      </c>
      <c r="K4051" t="s">
        <v>26</v>
      </c>
      <c r="L4051">
        <v>765</v>
      </c>
      <c r="M4051" t="s">
        <v>17550</v>
      </c>
      <c r="N4051" t="s">
        <v>19701</v>
      </c>
      <c r="O4051" t="s">
        <v>19714</v>
      </c>
      <c r="P4051" t="s">
        <v>444</v>
      </c>
      <c r="Q4051" t="s">
        <v>19715</v>
      </c>
      <c r="R4051">
        <v>0</v>
      </c>
    </row>
    <row r="4052" spans="1:18" x14ac:dyDescent="0.25">
      <c r="A4052" t="s">
        <v>17</v>
      </c>
      <c r="B4052" t="s">
        <v>19716</v>
      </c>
      <c r="C4052" t="s">
        <v>19</v>
      </c>
      <c r="D4052" t="s">
        <v>19717</v>
      </c>
      <c r="E4052" t="s">
        <v>20</v>
      </c>
      <c r="F4052" t="s">
        <v>17798</v>
      </c>
      <c r="G4052" t="s">
        <v>754</v>
      </c>
      <c r="H4052" t="s">
        <v>9897</v>
      </c>
      <c r="I4052" t="s">
        <v>19718</v>
      </c>
      <c r="J4052" t="s">
        <v>19719</v>
      </c>
      <c r="K4052" t="s">
        <v>26</v>
      </c>
      <c r="L4052">
        <v>742</v>
      </c>
      <c r="M4052" t="s">
        <v>16522</v>
      </c>
      <c r="N4052" t="s">
        <v>19701</v>
      </c>
      <c r="O4052" t="s">
        <v>19720</v>
      </c>
      <c r="P4052" t="s">
        <v>444</v>
      </c>
      <c r="Q4052" t="s">
        <v>19721</v>
      </c>
      <c r="R4052">
        <v>0</v>
      </c>
    </row>
    <row r="4053" spans="1:18" x14ac:dyDescent="0.25">
      <c r="A4053" t="s">
        <v>17</v>
      </c>
      <c r="B4053" t="s">
        <v>19722</v>
      </c>
      <c r="C4053" t="s">
        <v>19</v>
      </c>
      <c r="D4053" t="s">
        <v>19723</v>
      </c>
      <c r="E4053" t="s">
        <v>20</v>
      </c>
      <c r="F4053" t="s">
        <v>17798</v>
      </c>
      <c r="G4053" t="s">
        <v>754</v>
      </c>
      <c r="H4053" t="s">
        <v>8166</v>
      </c>
      <c r="I4053" t="s">
        <v>19724</v>
      </c>
      <c r="J4053" t="s">
        <v>19725</v>
      </c>
      <c r="K4053" t="s">
        <v>26</v>
      </c>
      <c r="L4053">
        <v>755</v>
      </c>
      <c r="M4053" t="s">
        <v>17933</v>
      </c>
      <c r="N4053" t="s">
        <v>19701</v>
      </c>
      <c r="O4053" t="s">
        <v>19726</v>
      </c>
      <c r="P4053" t="s">
        <v>444</v>
      </c>
      <c r="Q4053" t="s">
        <v>19727</v>
      </c>
      <c r="R4053">
        <v>0</v>
      </c>
    </row>
    <row r="4054" spans="1:18" x14ac:dyDescent="0.25">
      <c r="A4054" t="s">
        <v>17</v>
      </c>
      <c r="B4054" t="s">
        <v>19728</v>
      </c>
      <c r="C4054" t="s">
        <v>19</v>
      </c>
      <c r="D4054" t="s">
        <v>19729</v>
      </c>
      <c r="E4054" t="s">
        <v>20</v>
      </c>
      <c r="F4054" t="s">
        <v>17798</v>
      </c>
      <c r="G4054" t="s">
        <v>754</v>
      </c>
      <c r="H4054" t="s">
        <v>15215</v>
      </c>
      <c r="I4054" t="s">
        <v>19730</v>
      </c>
      <c r="J4054" t="s">
        <v>25</v>
      </c>
      <c r="K4054" t="s">
        <v>26</v>
      </c>
      <c r="L4054">
        <v>871</v>
      </c>
      <c r="M4054" t="s">
        <v>16528</v>
      </c>
      <c r="N4054" t="s">
        <v>19701</v>
      </c>
      <c r="O4054" t="s">
        <v>19731</v>
      </c>
      <c r="P4054" t="s">
        <v>444</v>
      </c>
      <c r="Q4054" t="s">
        <v>19732</v>
      </c>
      <c r="R4054">
        <v>0</v>
      </c>
    </row>
    <row r="4055" spans="1:18" x14ac:dyDescent="0.25">
      <c r="A4055" t="s">
        <v>17</v>
      </c>
      <c r="B4055" t="s">
        <v>19733</v>
      </c>
      <c r="C4055" t="s">
        <v>19</v>
      </c>
      <c r="D4055" t="s">
        <v>19734</v>
      </c>
      <c r="E4055" t="s">
        <v>20</v>
      </c>
      <c r="F4055" t="s">
        <v>17798</v>
      </c>
      <c r="G4055" t="s">
        <v>754</v>
      </c>
      <c r="H4055" t="s">
        <v>10151</v>
      </c>
      <c r="I4055" t="s">
        <v>19735</v>
      </c>
      <c r="J4055" t="s">
        <v>19736</v>
      </c>
      <c r="K4055" t="s">
        <v>26</v>
      </c>
      <c r="L4055">
        <v>740</v>
      </c>
      <c r="M4055" t="s">
        <v>17230</v>
      </c>
      <c r="N4055" t="s">
        <v>19701</v>
      </c>
      <c r="O4055" t="s">
        <v>19737</v>
      </c>
      <c r="P4055" t="s">
        <v>444</v>
      </c>
      <c r="Q4055" t="s">
        <v>19738</v>
      </c>
      <c r="R4055">
        <v>0</v>
      </c>
    </row>
    <row r="4056" spans="1:18" x14ac:dyDescent="0.25">
      <c r="A4056" t="s">
        <v>17</v>
      </c>
      <c r="B4056" t="s">
        <v>19739</v>
      </c>
      <c r="C4056" t="s">
        <v>19</v>
      </c>
      <c r="D4056" t="s">
        <v>19740</v>
      </c>
      <c r="E4056" t="s">
        <v>20</v>
      </c>
      <c r="F4056" t="s">
        <v>17798</v>
      </c>
      <c r="G4056" t="s">
        <v>754</v>
      </c>
      <c r="H4056" t="s">
        <v>164</v>
      </c>
      <c r="I4056" t="s">
        <v>19741</v>
      </c>
      <c r="J4056" t="s">
        <v>19742</v>
      </c>
      <c r="K4056" t="s">
        <v>26</v>
      </c>
      <c r="L4056">
        <v>874</v>
      </c>
      <c r="M4056" t="s">
        <v>17230</v>
      </c>
      <c r="N4056" t="s">
        <v>19701</v>
      </c>
      <c r="O4056" t="s">
        <v>19743</v>
      </c>
      <c r="P4056" t="s">
        <v>444</v>
      </c>
      <c r="Q4056" t="s">
        <v>19744</v>
      </c>
      <c r="R4056">
        <v>0</v>
      </c>
    </row>
    <row r="4057" spans="1:18" x14ac:dyDescent="0.25">
      <c r="A4057" t="s">
        <v>17</v>
      </c>
      <c r="B4057" t="s">
        <v>19745</v>
      </c>
      <c r="C4057" t="s">
        <v>19</v>
      </c>
      <c r="D4057" t="s">
        <v>19746</v>
      </c>
      <c r="E4057" t="s">
        <v>20</v>
      </c>
      <c r="F4057" t="s">
        <v>17798</v>
      </c>
      <c r="G4057" t="s">
        <v>754</v>
      </c>
      <c r="H4057" t="s">
        <v>6043</v>
      </c>
      <c r="I4057" t="s">
        <v>19747</v>
      </c>
      <c r="J4057" t="s">
        <v>19748</v>
      </c>
      <c r="K4057" t="s">
        <v>26</v>
      </c>
      <c r="L4057">
        <v>740</v>
      </c>
      <c r="M4057" t="s">
        <v>16522</v>
      </c>
      <c r="N4057" t="s">
        <v>19701</v>
      </c>
      <c r="O4057" t="s">
        <v>19749</v>
      </c>
      <c r="P4057" t="s">
        <v>444</v>
      </c>
      <c r="Q4057" t="s">
        <v>19750</v>
      </c>
      <c r="R4057">
        <v>0</v>
      </c>
    </row>
    <row r="4058" spans="1:18" x14ac:dyDescent="0.25">
      <c r="A4058" t="s">
        <v>17</v>
      </c>
      <c r="B4058" t="s">
        <v>19751</v>
      </c>
      <c r="C4058" t="s">
        <v>19</v>
      </c>
      <c r="D4058" t="s">
        <v>19752</v>
      </c>
      <c r="E4058" t="s">
        <v>20</v>
      </c>
      <c r="F4058" t="s">
        <v>17798</v>
      </c>
      <c r="G4058" t="s">
        <v>754</v>
      </c>
      <c r="H4058" t="s">
        <v>1461</v>
      </c>
      <c r="I4058" t="s">
        <v>19753</v>
      </c>
      <c r="J4058" t="s">
        <v>19754</v>
      </c>
      <c r="K4058" t="s">
        <v>26</v>
      </c>
      <c r="L4058">
        <v>742</v>
      </c>
      <c r="M4058" t="s">
        <v>16497</v>
      </c>
      <c r="N4058" t="s">
        <v>19701</v>
      </c>
      <c r="O4058" t="s">
        <v>19755</v>
      </c>
      <c r="P4058" t="s">
        <v>444</v>
      </c>
      <c r="Q4058" t="s">
        <v>19756</v>
      </c>
      <c r="R4058">
        <v>0</v>
      </c>
    </row>
    <row r="4059" spans="1:18" x14ac:dyDescent="0.25">
      <c r="A4059" t="s">
        <v>17</v>
      </c>
      <c r="B4059" t="s">
        <v>19757</v>
      </c>
      <c r="C4059" t="s">
        <v>19</v>
      </c>
      <c r="D4059" t="s">
        <v>19758</v>
      </c>
      <c r="E4059" t="s">
        <v>20</v>
      </c>
      <c r="F4059" t="s">
        <v>17798</v>
      </c>
      <c r="G4059" t="s">
        <v>754</v>
      </c>
      <c r="H4059" t="s">
        <v>9897</v>
      </c>
      <c r="I4059" t="s">
        <v>19759</v>
      </c>
      <c r="J4059" t="s">
        <v>19760</v>
      </c>
      <c r="K4059" t="s">
        <v>26</v>
      </c>
      <c r="L4059">
        <v>985</v>
      </c>
      <c r="M4059" t="s">
        <v>16497</v>
      </c>
      <c r="N4059" t="s">
        <v>19701</v>
      </c>
      <c r="O4059" t="s">
        <v>19761</v>
      </c>
      <c r="P4059" t="s">
        <v>444</v>
      </c>
      <c r="Q4059" t="s">
        <v>19762</v>
      </c>
      <c r="R4059">
        <v>0</v>
      </c>
    </row>
    <row r="4060" spans="1:18" x14ac:dyDescent="0.25">
      <c r="A4060" t="s">
        <v>17</v>
      </c>
      <c r="B4060" t="s">
        <v>19763</v>
      </c>
      <c r="C4060" t="s">
        <v>19</v>
      </c>
      <c r="D4060" t="s">
        <v>19764</v>
      </c>
      <c r="E4060" t="s">
        <v>20</v>
      </c>
      <c r="F4060" t="s">
        <v>17798</v>
      </c>
      <c r="G4060" t="s">
        <v>754</v>
      </c>
      <c r="H4060" t="s">
        <v>285</v>
      </c>
      <c r="I4060" t="s">
        <v>19765</v>
      </c>
      <c r="J4060" t="s">
        <v>19766</v>
      </c>
      <c r="K4060" t="s">
        <v>26</v>
      </c>
      <c r="L4060">
        <v>965</v>
      </c>
      <c r="M4060" t="s">
        <v>16974</v>
      </c>
      <c r="N4060" t="s">
        <v>19701</v>
      </c>
      <c r="O4060" t="s">
        <v>19767</v>
      </c>
      <c r="P4060" t="s">
        <v>444</v>
      </c>
      <c r="Q4060" t="s">
        <v>19768</v>
      </c>
      <c r="R4060">
        <v>0</v>
      </c>
    </row>
    <row r="4061" spans="1:18" x14ac:dyDescent="0.25">
      <c r="A4061" t="s">
        <v>17</v>
      </c>
      <c r="B4061" t="s">
        <v>19769</v>
      </c>
      <c r="C4061" t="s">
        <v>19</v>
      </c>
      <c r="D4061" t="s">
        <v>19770</v>
      </c>
      <c r="E4061" t="s">
        <v>20</v>
      </c>
      <c r="F4061" t="s">
        <v>17798</v>
      </c>
      <c r="G4061" t="s">
        <v>754</v>
      </c>
      <c r="H4061" t="s">
        <v>811</v>
      </c>
      <c r="I4061" t="s">
        <v>19771</v>
      </c>
      <c r="J4061" t="s">
        <v>19772</v>
      </c>
      <c r="K4061" t="s">
        <v>26</v>
      </c>
      <c r="L4061">
        <v>647</v>
      </c>
      <c r="M4061" t="s">
        <v>17835</v>
      </c>
      <c r="N4061" t="s">
        <v>19701</v>
      </c>
      <c r="O4061" t="s">
        <v>19773</v>
      </c>
      <c r="P4061" t="s">
        <v>444</v>
      </c>
      <c r="Q4061" t="s">
        <v>19774</v>
      </c>
      <c r="R4061">
        <v>0</v>
      </c>
    </row>
    <row r="4062" spans="1:18" x14ac:dyDescent="0.25">
      <c r="A4062" t="s">
        <v>17</v>
      </c>
      <c r="B4062" t="s">
        <v>19775</v>
      </c>
      <c r="C4062" t="s">
        <v>19</v>
      </c>
      <c r="D4062" t="s">
        <v>19776</v>
      </c>
      <c r="E4062" t="s">
        <v>20</v>
      </c>
      <c r="F4062" t="s">
        <v>17798</v>
      </c>
      <c r="G4062" t="s">
        <v>754</v>
      </c>
      <c r="H4062" t="s">
        <v>5042</v>
      </c>
      <c r="I4062" t="s">
        <v>19777</v>
      </c>
      <c r="J4062" t="s">
        <v>19778</v>
      </c>
      <c r="K4062" t="s">
        <v>26</v>
      </c>
      <c r="L4062">
        <v>695</v>
      </c>
      <c r="M4062" t="s">
        <v>17933</v>
      </c>
      <c r="N4062" t="s">
        <v>19701</v>
      </c>
      <c r="O4062" t="s">
        <v>19779</v>
      </c>
      <c r="P4062" t="s">
        <v>444</v>
      </c>
      <c r="Q4062" t="s">
        <v>19780</v>
      </c>
      <c r="R4062">
        <v>0</v>
      </c>
    </row>
    <row r="4063" spans="1:18" x14ac:dyDescent="0.25">
      <c r="A4063" t="s">
        <v>17</v>
      </c>
      <c r="B4063" t="s">
        <v>19781</v>
      </c>
      <c r="C4063" t="s">
        <v>19</v>
      </c>
      <c r="D4063" t="s">
        <v>19782</v>
      </c>
      <c r="E4063" t="s">
        <v>20</v>
      </c>
      <c r="F4063" t="s">
        <v>17798</v>
      </c>
      <c r="G4063" t="s">
        <v>754</v>
      </c>
      <c r="H4063" t="s">
        <v>1144</v>
      </c>
      <c r="I4063" t="s">
        <v>19783</v>
      </c>
      <c r="J4063" t="s">
        <v>19784</v>
      </c>
      <c r="K4063" t="s">
        <v>26</v>
      </c>
      <c r="L4063">
        <v>740</v>
      </c>
      <c r="M4063" t="s">
        <v>17451</v>
      </c>
      <c r="N4063" t="s">
        <v>19701</v>
      </c>
      <c r="O4063" t="s">
        <v>19785</v>
      </c>
      <c r="P4063" t="s">
        <v>444</v>
      </c>
      <c r="Q4063" t="s">
        <v>19786</v>
      </c>
      <c r="R4063">
        <v>0</v>
      </c>
    </row>
    <row r="4064" spans="1:18" x14ac:dyDescent="0.25">
      <c r="A4064" t="s">
        <v>17</v>
      </c>
      <c r="B4064" t="s">
        <v>19787</v>
      </c>
      <c r="C4064" t="s">
        <v>19</v>
      </c>
      <c r="D4064" t="s">
        <v>19788</v>
      </c>
      <c r="E4064" t="s">
        <v>20</v>
      </c>
      <c r="F4064" t="s">
        <v>17798</v>
      </c>
      <c r="G4064" t="s">
        <v>754</v>
      </c>
      <c r="H4064" t="s">
        <v>9549</v>
      </c>
      <c r="I4064" t="s">
        <v>19789</v>
      </c>
      <c r="J4064" t="s">
        <v>19790</v>
      </c>
      <c r="K4064" t="s">
        <v>26</v>
      </c>
      <c r="L4064">
        <v>741</v>
      </c>
      <c r="M4064" t="s">
        <v>19564</v>
      </c>
      <c r="N4064" t="s">
        <v>19701</v>
      </c>
      <c r="O4064" t="s">
        <v>19791</v>
      </c>
      <c r="P4064" t="s">
        <v>444</v>
      </c>
      <c r="Q4064" t="s">
        <v>19792</v>
      </c>
      <c r="R4064">
        <v>0</v>
      </c>
    </row>
    <row r="4065" spans="1:18" x14ac:dyDescent="0.25">
      <c r="A4065" t="s">
        <v>17</v>
      </c>
      <c r="B4065" t="s">
        <v>19793</v>
      </c>
      <c r="C4065" t="s">
        <v>19</v>
      </c>
      <c r="D4065" t="s">
        <v>19794</v>
      </c>
      <c r="E4065" t="s">
        <v>20</v>
      </c>
      <c r="F4065" t="s">
        <v>17798</v>
      </c>
      <c r="G4065" t="s">
        <v>754</v>
      </c>
      <c r="H4065" t="s">
        <v>2638</v>
      </c>
      <c r="I4065" t="s">
        <v>19795</v>
      </c>
      <c r="J4065" t="s">
        <v>25</v>
      </c>
      <c r="K4065" t="s">
        <v>26</v>
      </c>
      <c r="L4065">
        <v>870</v>
      </c>
      <c r="M4065" t="s">
        <v>17953</v>
      </c>
      <c r="N4065" t="s">
        <v>19701</v>
      </c>
      <c r="O4065" t="s">
        <v>19796</v>
      </c>
      <c r="P4065" t="s">
        <v>444</v>
      </c>
      <c r="Q4065" t="s">
        <v>19797</v>
      </c>
      <c r="R4065">
        <v>0</v>
      </c>
    </row>
    <row r="4066" spans="1:18" x14ac:dyDescent="0.25">
      <c r="A4066" t="s">
        <v>17</v>
      </c>
      <c r="B4066" t="s">
        <v>19798</v>
      </c>
      <c r="C4066" t="s">
        <v>19</v>
      </c>
      <c r="D4066" t="s">
        <v>19799</v>
      </c>
      <c r="E4066" t="s">
        <v>20</v>
      </c>
      <c r="F4066" t="s">
        <v>18998</v>
      </c>
      <c r="G4066" t="s">
        <v>407</v>
      </c>
      <c r="H4066" t="s">
        <v>2638</v>
      </c>
      <c r="I4066" t="s">
        <v>19800</v>
      </c>
      <c r="J4066" t="s">
        <v>19801</v>
      </c>
      <c r="K4066" t="s">
        <v>26</v>
      </c>
      <c r="L4066">
        <v>874</v>
      </c>
      <c r="M4066" t="s">
        <v>17488</v>
      </c>
      <c r="N4066" t="s">
        <v>19701</v>
      </c>
      <c r="O4066" t="s">
        <v>19802</v>
      </c>
      <c r="P4066" t="s">
        <v>444</v>
      </c>
      <c r="Q4066" t="s">
        <v>19803</v>
      </c>
      <c r="R4066">
        <v>0</v>
      </c>
    </row>
    <row r="4067" spans="1:18" x14ac:dyDescent="0.25">
      <c r="A4067" t="s">
        <v>17</v>
      </c>
      <c r="B4067" t="s">
        <v>19804</v>
      </c>
      <c r="C4067" t="s">
        <v>19</v>
      </c>
      <c r="D4067" t="s">
        <v>19805</v>
      </c>
      <c r="E4067" t="s">
        <v>20</v>
      </c>
      <c r="F4067" t="s">
        <v>18998</v>
      </c>
      <c r="G4067" t="s">
        <v>407</v>
      </c>
      <c r="H4067" t="s">
        <v>15215</v>
      </c>
      <c r="I4067" t="s">
        <v>19806</v>
      </c>
      <c r="J4067" t="s">
        <v>19807</v>
      </c>
      <c r="K4067" t="s">
        <v>26</v>
      </c>
      <c r="L4067">
        <v>747</v>
      </c>
      <c r="M4067" t="s">
        <v>17451</v>
      </c>
      <c r="N4067" t="s">
        <v>19701</v>
      </c>
      <c r="O4067" t="s">
        <v>19808</v>
      </c>
      <c r="P4067" t="s">
        <v>444</v>
      </c>
      <c r="Q4067" t="s">
        <v>19809</v>
      </c>
      <c r="R4067">
        <v>0</v>
      </c>
    </row>
    <row r="4068" spans="1:18" x14ac:dyDescent="0.25">
      <c r="A4068" t="s">
        <v>17</v>
      </c>
      <c r="B4068" t="s">
        <v>19810</v>
      </c>
      <c r="C4068" t="s">
        <v>19</v>
      </c>
      <c r="D4068" t="s">
        <v>19811</v>
      </c>
      <c r="E4068" t="s">
        <v>20</v>
      </c>
      <c r="F4068" t="s">
        <v>17798</v>
      </c>
      <c r="G4068" t="s">
        <v>754</v>
      </c>
      <c r="H4068" t="s">
        <v>15346</v>
      </c>
      <c r="I4068" t="s">
        <v>19812</v>
      </c>
      <c r="J4068" t="s">
        <v>19813</v>
      </c>
      <c r="K4068" t="s">
        <v>26</v>
      </c>
      <c r="L4068">
        <v>874</v>
      </c>
      <c r="M4068" t="s">
        <v>18221</v>
      </c>
      <c r="N4068" t="s">
        <v>19701</v>
      </c>
      <c r="O4068" t="s">
        <v>19814</v>
      </c>
      <c r="P4068" t="s">
        <v>444</v>
      </c>
      <c r="Q4068" t="s">
        <v>19815</v>
      </c>
      <c r="R4068">
        <v>0</v>
      </c>
    </row>
    <row r="4069" spans="1:18" x14ac:dyDescent="0.25">
      <c r="A4069" t="s">
        <v>17</v>
      </c>
      <c r="B4069" t="s">
        <v>19816</v>
      </c>
      <c r="C4069" t="s">
        <v>19</v>
      </c>
      <c r="D4069" t="s">
        <v>19817</v>
      </c>
      <c r="E4069" t="s">
        <v>20</v>
      </c>
      <c r="F4069" t="s">
        <v>17798</v>
      </c>
      <c r="G4069" t="s">
        <v>754</v>
      </c>
      <c r="H4069" t="s">
        <v>9897</v>
      </c>
      <c r="I4069" t="s">
        <v>19818</v>
      </c>
      <c r="J4069" t="s">
        <v>25</v>
      </c>
      <c r="K4069" t="s">
        <v>26</v>
      </c>
      <c r="L4069">
        <v>877</v>
      </c>
      <c r="M4069" t="s">
        <v>18051</v>
      </c>
      <c r="N4069" t="s">
        <v>19819</v>
      </c>
      <c r="O4069" t="s">
        <v>19820</v>
      </c>
      <c r="P4069" t="s">
        <v>444</v>
      </c>
      <c r="Q4069" t="s">
        <v>19821</v>
      </c>
      <c r="R4069">
        <v>0</v>
      </c>
    </row>
    <row r="4070" spans="1:18" x14ac:dyDescent="0.25">
      <c r="A4070" t="s">
        <v>17</v>
      </c>
      <c r="B4070" t="s">
        <v>19822</v>
      </c>
      <c r="C4070" t="s">
        <v>19</v>
      </c>
      <c r="D4070" t="s">
        <v>19823</v>
      </c>
      <c r="E4070" t="s">
        <v>20</v>
      </c>
      <c r="F4070" t="s">
        <v>17798</v>
      </c>
      <c r="G4070" t="s">
        <v>754</v>
      </c>
      <c r="H4070" t="s">
        <v>111</v>
      </c>
      <c r="I4070" t="s">
        <v>19824</v>
      </c>
      <c r="J4070" t="s">
        <v>19825</v>
      </c>
      <c r="K4070" t="s">
        <v>26</v>
      </c>
      <c r="L4070">
        <v>874</v>
      </c>
      <c r="M4070" t="s">
        <v>17745</v>
      </c>
      <c r="N4070" t="s">
        <v>19819</v>
      </c>
      <c r="O4070" t="s">
        <v>19826</v>
      </c>
      <c r="P4070" t="s">
        <v>444</v>
      </c>
      <c r="Q4070" t="s">
        <v>19827</v>
      </c>
      <c r="R4070">
        <v>0</v>
      </c>
    </row>
    <row r="4071" spans="1:18" x14ac:dyDescent="0.25">
      <c r="A4071" t="s">
        <v>17</v>
      </c>
      <c r="B4071" t="s">
        <v>19828</v>
      </c>
      <c r="C4071" t="s">
        <v>19</v>
      </c>
      <c r="D4071" t="s">
        <v>19829</v>
      </c>
      <c r="E4071" t="s">
        <v>20</v>
      </c>
      <c r="F4071" t="s">
        <v>17798</v>
      </c>
      <c r="G4071" t="s">
        <v>754</v>
      </c>
      <c r="H4071" t="s">
        <v>23</v>
      </c>
      <c r="I4071" t="s">
        <v>19830</v>
      </c>
      <c r="J4071" t="s">
        <v>19831</v>
      </c>
      <c r="K4071" t="s">
        <v>26</v>
      </c>
      <c r="L4071">
        <v>748</v>
      </c>
      <c r="M4071" t="s">
        <v>17718</v>
      </c>
      <c r="N4071" t="s">
        <v>19819</v>
      </c>
      <c r="O4071" t="s">
        <v>19832</v>
      </c>
      <c r="P4071" t="s">
        <v>444</v>
      </c>
      <c r="Q4071" t="s">
        <v>19833</v>
      </c>
      <c r="R4071">
        <v>0</v>
      </c>
    </row>
    <row r="4072" spans="1:18" x14ac:dyDescent="0.25">
      <c r="A4072" t="s">
        <v>17</v>
      </c>
      <c r="B4072" t="s">
        <v>19834</v>
      </c>
      <c r="C4072" t="s">
        <v>19</v>
      </c>
      <c r="D4072" t="s">
        <v>19835</v>
      </c>
      <c r="E4072" t="s">
        <v>20</v>
      </c>
      <c r="F4072" t="s">
        <v>17798</v>
      </c>
      <c r="G4072" t="s">
        <v>754</v>
      </c>
      <c r="H4072" t="s">
        <v>10151</v>
      </c>
      <c r="I4072" t="s">
        <v>19836</v>
      </c>
      <c r="J4072" t="s">
        <v>25</v>
      </c>
      <c r="K4072" t="s">
        <v>26</v>
      </c>
      <c r="L4072">
        <v>874</v>
      </c>
      <c r="M4072" t="s">
        <v>19837</v>
      </c>
      <c r="N4072" t="s">
        <v>19819</v>
      </c>
      <c r="O4072" t="s">
        <v>19838</v>
      </c>
      <c r="P4072" t="s">
        <v>444</v>
      </c>
      <c r="Q4072" t="s">
        <v>19839</v>
      </c>
      <c r="R4072">
        <v>0</v>
      </c>
    </row>
    <row r="4073" spans="1:18" x14ac:dyDescent="0.25">
      <c r="A4073" t="s">
        <v>17</v>
      </c>
      <c r="B4073" t="s">
        <v>19840</v>
      </c>
      <c r="C4073" t="s">
        <v>19</v>
      </c>
      <c r="D4073" t="s">
        <v>19841</v>
      </c>
      <c r="E4073" t="s">
        <v>20</v>
      </c>
      <c r="F4073" t="s">
        <v>17798</v>
      </c>
      <c r="G4073" t="s">
        <v>754</v>
      </c>
      <c r="H4073" t="s">
        <v>23</v>
      </c>
      <c r="I4073" t="s">
        <v>19842</v>
      </c>
      <c r="J4073" t="s">
        <v>25</v>
      </c>
      <c r="K4073" t="s">
        <v>26</v>
      </c>
      <c r="L4073">
        <v>695</v>
      </c>
      <c r="M4073" t="s">
        <v>17800</v>
      </c>
      <c r="N4073" t="s">
        <v>19819</v>
      </c>
      <c r="O4073" t="s">
        <v>19843</v>
      </c>
      <c r="P4073" t="s">
        <v>444</v>
      </c>
      <c r="Q4073" t="s">
        <v>19844</v>
      </c>
      <c r="R4073">
        <v>0</v>
      </c>
    </row>
    <row r="4074" spans="1:18" x14ac:dyDescent="0.25">
      <c r="A4074" t="s">
        <v>17</v>
      </c>
      <c r="B4074" t="s">
        <v>19845</v>
      </c>
      <c r="C4074" t="s">
        <v>19</v>
      </c>
      <c r="D4074" t="s">
        <v>19846</v>
      </c>
      <c r="E4074" t="s">
        <v>20</v>
      </c>
      <c r="F4074" t="s">
        <v>17798</v>
      </c>
      <c r="G4074" t="s">
        <v>754</v>
      </c>
      <c r="H4074" t="s">
        <v>9577</v>
      </c>
      <c r="I4074" t="s">
        <v>19847</v>
      </c>
      <c r="J4074" t="s">
        <v>19848</v>
      </c>
      <c r="K4074" t="s">
        <v>26</v>
      </c>
      <c r="L4074">
        <v>870</v>
      </c>
      <c r="M4074" t="s">
        <v>18221</v>
      </c>
      <c r="N4074" t="s">
        <v>19819</v>
      </c>
      <c r="O4074" t="s">
        <v>19849</v>
      </c>
      <c r="P4074" t="s">
        <v>444</v>
      </c>
      <c r="Q4074" t="s">
        <v>19850</v>
      </c>
      <c r="R4074">
        <v>0</v>
      </c>
    </row>
    <row r="4075" spans="1:18" x14ac:dyDescent="0.25">
      <c r="A4075" t="s">
        <v>17</v>
      </c>
      <c r="B4075" t="s">
        <v>19851</v>
      </c>
      <c r="C4075" t="s">
        <v>19</v>
      </c>
      <c r="D4075" t="s">
        <v>19852</v>
      </c>
      <c r="E4075" t="s">
        <v>20</v>
      </c>
      <c r="F4075" t="s">
        <v>18998</v>
      </c>
      <c r="G4075" t="s">
        <v>407</v>
      </c>
      <c r="H4075" t="s">
        <v>19853</v>
      </c>
      <c r="I4075" t="s">
        <v>19854</v>
      </c>
      <c r="J4075" t="s">
        <v>25</v>
      </c>
      <c r="K4075" t="s">
        <v>26</v>
      </c>
      <c r="L4075">
        <v>874</v>
      </c>
      <c r="M4075" t="s">
        <v>18856</v>
      </c>
      <c r="N4075" t="s">
        <v>19819</v>
      </c>
      <c r="O4075" t="s">
        <v>19855</v>
      </c>
      <c r="P4075" t="s">
        <v>444</v>
      </c>
      <c r="Q4075" t="s">
        <v>19856</v>
      </c>
      <c r="R4075">
        <v>0</v>
      </c>
    </row>
    <row r="4076" spans="1:18" x14ac:dyDescent="0.25">
      <c r="A4076" t="s">
        <v>17</v>
      </c>
      <c r="B4076" t="s">
        <v>19857</v>
      </c>
      <c r="C4076" t="s">
        <v>19</v>
      </c>
      <c r="D4076" t="s">
        <v>19858</v>
      </c>
      <c r="E4076" t="s">
        <v>20</v>
      </c>
      <c r="F4076" t="s">
        <v>18998</v>
      </c>
      <c r="G4076" t="s">
        <v>407</v>
      </c>
      <c r="H4076" t="s">
        <v>5042</v>
      </c>
      <c r="I4076" t="s">
        <v>19859</v>
      </c>
      <c r="J4076" t="s">
        <v>19860</v>
      </c>
      <c r="K4076" t="s">
        <v>26</v>
      </c>
      <c r="L4076">
        <v>874</v>
      </c>
      <c r="M4076" t="s">
        <v>17993</v>
      </c>
      <c r="N4076" t="s">
        <v>19819</v>
      </c>
      <c r="O4076" t="s">
        <v>19861</v>
      </c>
      <c r="P4076" t="s">
        <v>444</v>
      </c>
      <c r="Q4076" t="s">
        <v>19862</v>
      </c>
      <c r="R4076">
        <v>0</v>
      </c>
    </row>
    <row r="4077" spans="1:18" x14ac:dyDescent="0.25">
      <c r="A4077" t="s">
        <v>17</v>
      </c>
      <c r="B4077" t="s">
        <v>19863</v>
      </c>
      <c r="C4077" t="s">
        <v>19</v>
      </c>
      <c r="D4077" t="s">
        <v>19864</v>
      </c>
      <c r="E4077" t="s">
        <v>20</v>
      </c>
      <c r="F4077" t="s">
        <v>18998</v>
      </c>
      <c r="G4077" t="s">
        <v>407</v>
      </c>
      <c r="H4077" t="s">
        <v>9897</v>
      </c>
      <c r="I4077" t="s">
        <v>19865</v>
      </c>
      <c r="J4077" t="s">
        <v>25</v>
      </c>
      <c r="K4077" t="s">
        <v>26</v>
      </c>
      <c r="L4077">
        <v>874</v>
      </c>
      <c r="M4077" t="s">
        <v>18172</v>
      </c>
      <c r="N4077" t="s">
        <v>19819</v>
      </c>
      <c r="O4077" t="s">
        <v>19866</v>
      </c>
      <c r="P4077" t="s">
        <v>444</v>
      </c>
      <c r="Q4077" t="s">
        <v>19867</v>
      </c>
      <c r="R4077">
        <v>0</v>
      </c>
    </row>
    <row r="4078" spans="1:18" x14ac:dyDescent="0.25">
      <c r="A4078" t="s">
        <v>17</v>
      </c>
      <c r="B4078" t="s">
        <v>19868</v>
      </c>
      <c r="C4078" t="s">
        <v>19</v>
      </c>
      <c r="D4078" t="s">
        <v>19869</v>
      </c>
      <c r="E4078" t="s">
        <v>20</v>
      </c>
      <c r="F4078" t="s">
        <v>17798</v>
      </c>
      <c r="G4078" t="s">
        <v>754</v>
      </c>
      <c r="H4078" t="s">
        <v>5042</v>
      </c>
      <c r="I4078" t="s">
        <v>16597</v>
      </c>
      <c r="J4078" t="s">
        <v>25</v>
      </c>
      <c r="K4078" t="s">
        <v>59</v>
      </c>
      <c r="L4078">
        <v>2141</v>
      </c>
      <c r="M4078" t="s">
        <v>15742</v>
      </c>
      <c r="N4078" t="s">
        <v>19819</v>
      </c>
      <c r="O4078" t="s">
        <v>19870</v>
      </c>
      <c r="P4078" t="s">
        <v>444</v>
      </c>
      <c r="Q4078" t="s">
        <v>16599</v>
      </c>
      <c r="R4078">
        <v>0</v>
      </c>
    </row>
    <row r="4079" spans="1:18" x14ac:dyDescent="0.25">
      <c r="A4079" t="s">
        <v>17</v>
      </c>
      <c r="B4079" t="s">
        <v>19871</v>
      </c>
      <c r="C4079" t="s">
        <v>19</v>
      </c>
      <c r="D4079" t="s">
        <v>19872</v>
      </c>
      <c r="E4079" t="s">
        <v>20</v>
      </c>
      <c r="F4079" t="s">
        <v>17798</v>
      </c>
      <c r="G4079" t="s">
        <v>754</v>
      </c>
      <c r="H4079" t="s">
        <v>9463</v>
      </c>
      <c r="I4079" t="s">
        <v>19873</v>
      </c>
      <c r="J4079" t="s">
        <v>25</v>
      </c>
      <c r="K4079" t="s">
        <v>59</v>
      </c>
      <c r="L4079">
        <v>2147</v>
      </c>
      <c r="M4079" t="s">
        <v>17550</v>
      </c>
      <c r="N4079" t="s">
        <v>19819</v>
      </c>
      <c r="O4079" t="s">
        <v>19874</v>
      </c>
      <c r="P4079" t="s">
        <v>444</v>
      </c>
      <c r="Q4079" t="s">
        <v>19875</v>
      </c>
      <c r="R4079">
        <v>0</v>
      </c>
    </row>
    <row r="4080" spans="1:18" x14ac:dyDescent="0.25">
      <c r="A4080" t="s">
        <v>17</v>
      </c>
      <c r="B4080" t="s">
        <v>19876</v>
      </c>
      <c r="C4080" t="s">
        <v>19</v>
      </c>
      <c r="D4080" t="s">
        <v>19877</v>
      </c>
      <c r="E4080" t="s">
        <v>20</v>
      </c>
      <c r="F4080" t="s">
        <v>17798</v>
      </c>
      <c r="G4080" t="s">
        <v>754</v>
      </c>
      <c r="H4080" t="s">
        <v>19878</v>
      </c>
      <c r="I4080" t="s">
        <v>19879</v>
      </c>
      <c r="J4080" t="s">
        <v>19880</v>
      </c>
      <c r="K4080" t="s">
        <v>26</v>
      </c>
      <c r="L4080">
        <v>685</v>
      </c>
      <c r="M4080" t="s">
        <v>17517</v>
      </c>
      <c r="N4080" t="s">
        <v>19819</v>
      </c>
      <c r="O4080" t="s">
        <v>19881</v>
      </c>
      <c r="P4080" t="s">
        <v>444</v>
      </c>
      <c r="Q4080" t="s">
        <v>19882</v>
      </c>
      <c r="R4080">
        <v>0</v>
      </c>
    </row>
    <row r="4081" spans="1:18" x14ac:dyDescent="0.25">
      <c r="A4081" t="s">
        <v>17</v>
      </c>
      <c r="B4081" t="s">
        <v>19883</v>
      </c>
      <c r="C4081" t="s">
        <v>19</v>
      </c>
      <c r="D4081" t="s">
        <v>19884</v>
      </c>
      <c r="E4081" t="s">
        <v>20</v>
      </c>
      <c r="F4081" t="s">
        <v>17798</v>
      </c>
      <c r="G4081" t="s">
        <v>754</v>
      </c>
      <c r="H4081" t="s">
        <v>2638</v>
      </c>
      <c r="I4081" t="s">
        <v>19885</v>
      </c>
      <c r="J4081" t="s">
        <v>19886</v>
      </c>
      <c r="K4081" t="s">
        <v>26</v>
      </c>
      <c r="L4081">
        <v>744</v>
      </c>
      <c r="M4081" t="s">
        <v>16528</v>
      </c>
      <c r="N4081" t="s">
        <v>19819</v>
      </c>
      <c r="O4081" t="s">
        <v>19887</v>
      </c>
      <c r="P4081" t="s">
        <v>444</v>
      </c>
      <c r="Q4081" t="s">
        <v>19888</v>
      </c>
      <c r="R4081">
        <v>0</v>
      </c>
    </row>
    <row r="4082" spans="1:18" x14ac:dyDescent="0.25">
      <c r="A4082" t="s">
        <v>17</v>
      </c>
      <c r="B4082" t="s">
        <v>19889</v>
      </c>
      <c r="C4082" t="s">
        <v>19</v>
      </c>
      <c r="D4082" t="s">
        <v>19890</v>
      </c>
      <c r="E4082" t="s">
        <v>20</v>
      </c>
      <c r="F4082" t="s">
        <v>17798</v>
      </c>
      <c r="G4082" t="s">
        <v>754</v>
      </c>
      <c r="H4082" t="s">
        <v>9897</v>
      </c>
      <c r="I4082" t="s">
        <v>19891</v>
      </c>
      <c r="J4082" t="s">
        <v>19892</v>
      </c>
      <c r="K4082" t="s">
        <v>26</v>
      </c>
      <c r="L4082">
        <v>652</v>
      </c>
      <c r="M4082" t="s">
        <v>16497</v>
      </c>
      <c r="N4082" t="s">
        <v>19819</v>
      </c>
      <c r="O4082" t="s">
        <v>19893</v>
      </c>
      <c r="P4082" t="s">
        <v>444</v>
      </c>
      <c r="Q4082" t="s">
        <v>19894</v>
      </c>
      <c r="R4082">
        <v>0</v>
      </c>
    </row>
    <row r="4083" spans="1:18" x14ac:dyDescent="0.25">
      <c r="A4083" t="s">
        <v>17</v>
      </c>
      <c r="B4083" t="s">
        <v>19895</v>
      </c>
      <c r="C4083" t="s">
        <v>19</v>
      </c>
      <c r="D4083" t="s">
        <v>19896</v>
      </c>
      <c r="E4083" t="s">
        <v>20</v>
      </c>
      <c r="F4083" t="s">
        <v>17798</v>
      </c>
      <c r="G4083" t="s">
        <v>754</v>
      </c>
      <c r="H4083" t="s">
        <v>5042</v>
      </c>
      <c r="I4083" t="s">
        <v>14388</v>
      </c>
      <c r="J4083" t="s">
        <v>19897</v>
      </c>
      <c r="K4083" t="s">
        <v>59</v>
      </c>
      <c r="L4083">
        <v>2177</v>
      </c>
      <c r="M4083" t="s">
        <v>13722</v>
      </c>
      <c r="N4083" t="s">
        <v>19819</v>
      </c>
      <c r="O4083" t="s">
        <v>19898</v>
      </c>
      <c r="P4083" t="s">
        <v>444</v>
      </c>
      <c r="Q4083" t="s">
        <v>14390</v>
      </c>
      <c r="R4083">
        <v>0</v>
      </c>
    </row>
    <row r="4084" spans="1:18" x14ac:dyDescent="0.25">
      <c r="A4084" t="s">
        <v>17</v>
      </c>
      <c r="B4084" t="s">
        <v>19899</v>
      </c>
      <c r="C4084" t="s">
        <v>19</v>
      </c>
      <c r="D4084" t="s">
        <v>19900</v>
      </c>
      <c r="E4084" t="s">
        <v>20</v>
      </c>
      <c r="F4084" t="s">
        <v>17798</v>
      </c>
      <c r="G4084" t="s">
        <v>754</v>
      </c>
      <c r="H4084" t="s">
        <v>811</v>
      </c>
      <c r="I4084" t="s">
        <v>5551</v>
      </c>
      <c r="J4084" t="s">
        <v>5552</v>
      </c>
      <c r="K4084" t="s">
        <v>311</v>
      </c>
      <c r="L4084">
        <v>6528</v>
      </c>
      <c r="M4084" t="s">
        <v>5137</v>
      </c>
      <c r="N4084" t="s">
        <v>19819</v>
      </c>
      <c r="O4084" t="s">
        <v>19901</v>
      </c>
      <c r="P4084" t="s">
        <v>444</v>
      </c>
      <c r="Q4084" t="s">
        <v>5554</v>
      </c>
      <c r="R4084">
        <v>0</v>
      </c>
    </row>
    <row r="4085" spans="1:18" x14ac:dyDescent="0.25">
      <c r="A4085" t="s">
        <v>17</v>
      </c>
      <c r="B4085" t="s">
        <v>19902</v>
      </c>
      <c r="C4085" t="s">
        <v>19</v>
      </c>
      <c r="D4085" t="s">
        <v>19903</v>
      </c>
      <c r="E4085" t="s">
        <v>20</v>
      </c>
      <c r="F4085" t="s">
        <v>17798</v>
      </c>
      <c r="G4085" t="s">
        <v>754</v>
      </c>
      <c r="H4085" t="s">
        <v>9897</v>
      </c>
      <c r="I4085" t="s">
        <v>19904</v>
      </c>
      <c r="J4085" t="s">
        <v>25</v>
      </c>
      <c r="K4085" t="s">
        <v>26</v>
      </c>
      <c r="L4085">
        <v>870</v>
      </c>
      <c r="M4085" t="s">
        <v>18051</v>
      </c>
      <c r="N4085" t="s">
        <v>19819</v>
      </c>
      <c r="O4085" t="s">
        <v>19905</v>
      </c>
      <c r="P4085" t="s">
        <v>444</v>
      </c>
      <c r="Q4085" t="s">
        <v>19906</v>
      </c>
      <c r="R4085">
        <v>0</v>
      </c>
    </row>
    <row r="4086" spans="1:18" x14ac:dyDescent="0.25">
      <c r="A4086" t="s">
        <v>17</v>
      </c>
      <c r="B4086" t="s">
        <v>19907</v>
      </c>
      <c r="C4086" t="s">
        <v>19</v>
      </c>
      <c r="D4086" t="s">
        <v>19908</v>
      </c>
      <c r="E4086" t="s">
        <v>20</v>
      </c>
      <c r="F4086" t="s">
        <v>17798</v>
      </c>
      <c r="G4086" t="s">
        <v>754</v>
      </c>
      <c r="H4086" t="s">
        <v>5042</v>
      </c>
      <c r="I4086" t="s">
        <v>17772</v>
      </c>
      <c r="J4086" t="s">
        <v>19909</v>
      </c>
      <c r="K4086" t="s">
        <v>59</v>
      </c>
      <c r="L4086">
        <v>2314</v>
      </c>
      <c r="M4086" t="s">
        <v>16485</v>
      </c>
      <c r="N4086" t="s">
        <v>19819</v>
      </c>
      <c r="O4086" t="s">
        <v>19910</v>
      </c>
      <c r="P4086" t="s">
        <v>444</v>
      </c>
      <c r="Q4086" t="s">
        <v>17774</v>
      </c>
      <c r="R4086">
        <v>0</v>
      </c>
    </row>
    <row r="4087" spans="1:18" x14ac:dyDescent="0.25">
      <c r="A4087" t="s">
        <v>17</v>
      </c>
      <c r="B4087" t="s">
        <v>19911</v>
      </c>
      <c r="C4087" t="s">
        <v>19</v>
      </c>
      <c r="D4087" t="s">
        <v>19912</v>
      </c>
      <c r="E4087" t="s">
        <v>20</v>
      </c>
      <c r="F4087" t="s">
        <v>17798</v>
      </c>
      <c r="G4087" t="s">
        <v>754</v>
      </c>
      <c r="H4087" t="s">
        <v>2638</v>
      </c>
      <c r="I4087" t="s">
        <v>18044</v>
      </c>
      <c r="J4087" t="s">
        <v>18045</v>
      </c>
      <c r="K4087" t="s">
        <v>311</v>
      </c>
      <c r="L4087">
        <v>6521</v>
      </c>
      <c r="M4087" t="s">
        <v>14399</v>
      </c>
      <c r="N4087" t="s">
        <v>19819</v>
      </c>
      <c r="O4087" t="s">
        <v>19913</v>
      </c>
      <c r="P4087" t="s">
        <v>444</v>
      </c>
      <c r="Q4087" t="s">
        <v>18047</v>
      </c>
      <c r="R4087">
        <v>0</v>
      </c>
    </row>
    <row r="4088" spans="1:18" x14ac:dyDescent="0.25">
      <c r="A4088" t="s">
        <v>17</v>
      </c>
      <c r="B4088" t="s">
        <v>19914</v>
      </c>
      <c r="C4088" t="s">
        <v>19</v>
      </c>
      <c r="D4088" t="s">
        <v>19915</v>
      </c>
      <c r="E4088" t="s">
        <v>20</v>
      </c>
      <c r="F4088" t="s">
        <v>17798</v>
      </c>
      <c r="G4088" t="s">
        <v>754</v>
      </c>
      <c r="H4088" t="s">
        <v>9577</v>
      </c>
      <c r="I4088" t="s">
        <v>17965</v>
      </c>
      <c r="J4088" t="s">
        <v>17966</v>
      </c>
      <c r="K4088" t="s">
        <v>59</v>
      </c>
      <c r="L4088">
        <v>2134</v>
      </c>
      <c r="M4088" t="s">
        <v>15131</v>
      </c>
      <c r="N4088" t="s">
        <v>19819</v>
      </c>
      <c r="O4088" t="s">
        <v>19916</v>
      </c>
      <c r="P4088" t="s">
        <v>444</v>
      </c>
      <c r="Q4088" t="s">
        <v>17968</v>
      </c>
      <c r="R4088">
        <v>0</v>
      </c>
    </row>
    <row r="4089" spans="1:18" x14ac:dyDescent="0.25">
      <c r="A4089" t="s">
        <v>17</v>
      </c>
      <c r="B4089" t="s">
        <v>19917</v>
      </c>
      <c r="C4089" t="s">
        <v>19</v>
      </c>
      <c r="D4089" t="s">
        <v>19918</v>
      </c>
      <c r="E4089" t="s">
        <v>20</v>
      </c>
      <c r="F4089" t="s">
        <v>17798</v>
      </c>
      <c r="G4089" t="s">
        <v>754</v>
      </c>
      <c r="H4089" t="s">
        <v>9897</v>
      </c>
      <c r="I4089" t="s">
        <v>16141</v>
      </c>
      <c r="J4089" t="s">
        <v>19919</v>
      </c>
      <c r="K4089" t="s">
        <v>59</v>
      </c>
      <c r="L4089">
        <v>2165</v>
      </c>
      <c r="M4089" t="s">
        <v>13722</v>
      </c>
      <c r="N4089" t="s">
        <v>19819</v>
      </c>
      <c r="O4089" t="s">
        <v>19920</v>
      </c>
      <c r="P4089" t="s">
        <v>444</v>
      </c>
      <c r="Q4089" t="s">
        <v>16144</v>
      </c>
      <c r="R4089">
        <v>0</v>
      </c>
    </row>
    <row r="4090" spans="1:18" x14ac:dyDescent="0.25">
      <c r="A4090" t="s">
        <v>17</v>
      </c>
      <c r="B4090" t="s">
        <v>19921</v>
      </c>
      <c r="C4090" t="s">
        <v>19</v>
      </c>
      <c r="D4090" t="s">
        <v>19922</v>
      </c>
      <c r="E4090" t="s">
        <v>20</v>
      </c>
      <c r="F4090" t="s">
        <v>17798</v>
      </c>
      <c r="G4090" t="s">
        <v>754</v>
      </c>
      <c r="H4090" t="s">
        <v>1144</v>
      </c>
      <c r="I4090" t="s">
        <v>19923</v>
      </c>
      <c r="J4090" t="s">
        <v>25</v>
      </c>
      <c r="K4090" t="s">
        <v>26</v>
      </c>
      <c r="L4090">
        <v>652</v>
      </c>
      <c r="M4090" t="s">
        <v>17488</v>
      </c>
      <c r="N4090" t="s">
        <v>19819</v>
      </c>
      <c r="O4090" t="s">
        <v>19924</v>
      </c>
      <c r="P4090" t="s">
        <v>444</v>
      </c>
      <c r="Q4090" t="s">
        <v>19925</v>
      </c>
      <c r="R4090">
        <v>0</v>
      </c>
    </row>
    <row r="4091" spans="1:18" x14ac:dyDescent="0.25">
      <c r="A4091" t="s">
        <v>17</v>
      </c>
      <c r="B4091" t="s">
        <v>19926</v>
      </c>
      <c r="C4091" t="s">
        <v>19</v>
      </c>
      <c r="D4091" t="s">
        <v>19927</v>
      </c>
      <c r="E4091" t="s">
        <v>20</v>
      </c>
      <c r="F4091" t="s">
        <v>17798</v>
      </c>
      <c r="G4091" t="s">
        <v>754</v>
      </c>
      <c r="H4091" t="s">
        <v>5042</v>
      </c>
      <c r="I4091" t="s">
        <v>14025</v>
      </c>
      <c r="J4091" t="s">
        <v>14026</v>
      </c>
      <c r="K4091" t="s">
        <v>311</v>
      </c>
      <c r="L4091">
        <v>6588</v>
      </c>
      <c r="M4091" t="s">
        <v>10972</v>
      </c>
      <c r="N4091" t="s">
        <v>19819</v>
      </c>
      <c r="O4091" t="s">
        <v>19928</v>
      </c>
      <c r="P4091" t="s">
        <v>444</v>
      </c>
      <c r="Q4091" t="s">
        <v>14028</v>
      </c>
      <c r="R4091">
        <v>0</v>
      </c>
    </row>
    <row r="4092" spans="1:18" x14ac:dyDescent="0.25">
      <c r="A4092" t="s">
        <v>17</v>
      </c>
      <c r="B4092" t="s">
        <v>19929</v>
      </c>
      <c r="C4092" t="s">
        <v>19</v>
      </c>
      <c r="D4092" t="s">
        <v>19930</v>
      </c>
      <c r="E4092" t="s">
        <v>20</v>
      </c>
      <c r="F4092" t="s">
        <v>18998</v>
      </c>
      <c r="G4092" t="s">
        <v>407</v>
      </c>
      <c r="H4092" t="s">
        <v>9897</v>
      </c>
      <c r="I4092" t="s">
        <v>19931</v>
      </c>
      <c r="J4092" t="s">
        <v>19932</v>
      </c>
      <c r="K4092" t="s">
        <v>26</v>
      </c>
      <c r="L4092">
        <v>812</v>
      </c>
      <c r="M4092" t="s">
        <v>18337</v>
      </c>
      <c r="N4092" t="s">
        <v>19819</v>
      </c>
      <c r="O4092" t="s">
        <v>19933</v>
      </c>
      <c r="P4092" t="s">
        <v>444</v>
      </c>
      <c r="Q4092" t="s">
        <v>19934</v>
      </c>
      <c r="R4092">
        <v>0</v>
      </c>
    </row>
    <row r="4093" spans="1:18" x14ac:dyDescent="0.25">
      <c r="A4093" t="s">
        <v>17</v>
      </c>
      <c r="B4093" t="s">
        <v>19935</v>
      </c>
      <c r="C4093" t="s">
        <v>19</v>
      </c>
      <c r="D4093" t="s">
        <v>19936</v>
      </c>
      <c r="E4093" t="s">
        <v>20</v>
      </c>
      <c r="F4093" t="s">
        <v>18998</v>
      </c>
      <c r="G4093" t="s">
        <v>407</v>
      </c>
      <c r="H4093" t="s">
        <v>994</v>
      </c>
      <c r="I4093" t="s">
        <v>6382</v>
      </c>
      <c r="J4093" t="s">
        <v>6383</v>
      </c>
      <c r="K4093" t="s">
        <v>602</v>
      </c>
      <c r="L4093">
        <v>8741</v>
      </c>
      <c r="M4093" t="s">
        <v>6384</v>
      </c>
      <c r="N4093" t="s">
        <v>19819</v>
      </c>
      <c r="O4093" t="s">
        <v>19937</v>
      </c>
      <c r="P4093" t="s">
        <v>444</v>
      </c>
      <c r="Q4093" t="s">
        <v>6386</v>
      </c>
      <c r="R4093">
        <v>0</v>
      </c>
    </row>
    <row r="4094" spans="1:18" x14ac:dyDescent="0.25">
      <c r="A4094" t="s">
        <v>17</v>
      </c>
      <c r="B4094" t="s">
        <v>19938</v>
      </c>
      <c r="C4094" t="s">
        <v>19</v>
      </c>
      <c r="D4094" t="s">
        <v>19939</v>
      </c>
      <c r="E4094" t="s">
        <v>20</v>
      </c>
      <c r="F4094" t="s">
        <v>18998</v>
      </c>
      <c r="G4094" t="s">
        <v>407</v>
      </c>
      <c r="H4094" t="s">
        <v>9577</v>
      </c>
      <c r="I4094" t="s">
        <v>14185</v>
      </c>
      <c r="J4094" t="s">
        <v>14186</v>
      </c>
      <c r="K4094" t="s">
        <v>311</v>
      </c>
      <c r="L4094">
        <v>5643</v>
      </c>
      <c r="M4094" t="s">
        <v>9331</v>
      </c>
      <c r="N4094" t="s">
        <v>19819</v>
      </c>
      <c r="O4094" t="s">
        <v>19940</v>
      </c>
      <c r="P4094" t="s">
        <v>444</v>
      </c>
      <c r="Q4094" t="s">
        <v>14188</v>
      </c>
      <c r="R4094">
        <v>0</v>
      </c>
    </row>
    <row r="4095" spans="1:18" x14ac:dyDescent="0.25">
      <c r="A4095" t="s">
        <v>17</v>
      </c>
      <c r="B4095" t="s">
        <v>19941</v>
      </c>
      <c r="C4095" t="s">
        <v>19</v>
      </c>
      <c r="D4095" t="s">
        <v>19942</v>
      </c>
      <c r="E4095" t="s">
        <v>20</v>
      </c>
      <c r="F4095" t="s">
        <v>18998</v>
      </c>
      <c r="G4095" t="s">
        <v>407</v>
      </c>
      <c r="H4095" t="s">
        <v>9897</v>
      </c>
      <c r="I4095" t="s">
        <v>10705</v>
      </c>
      <c r="J4095" t="s">
        <v>10706</v>
      </c>
      <c r="K4095" t="s">
        <v>311</v>
      </c>
      <c r="L4095">
        <v>6521</v>
      </c>
      <c r="M4095" t="s">
        <v>10700</v>
      </c>
      <c r="N4095" t="s">
        <v>19819</v>
      </c>
      <c r="O4095" t="s">
        <v>19943</v>
      </c>
      <c r="P4095" t="s">
        <v>444</v>
      </c>
      <c r="Q4095" t="s">
        <v>10708</v>
      </c>
      <c r="R4095">
        <v>0</v>
      </c>
    </row>
    <row r="4096" spans="1:18" x14ac:dyDescent="0.25">
      <c r="A4096" t="s">
        <v>17</v>
      </c>
      <c r="B4096" t="s">
        <v>19944</v>
      </c>
      <c r="C4096" t="s">
        <v>19</v>
      </c>
      <c r="D4096" t="s">
        <v>19945</v>
      </c>
      <c r="E4096" t="s">
        <v>20</v>
      </c>
      <c r="F4096" t="s">
        <v>18998</v>
      </c>
      <c r="G4096" t="s">
        <v>407</v>
      </c>
      <c r="H4096" t="s">
        <v>10151</v>
      </c>
      <c r="I4096" t="s">
        <v>15179</v>
      </c>
      <c r="J4096" t="s">
        <v>19946</v>
      </c>
      <c r="K4096" t="s">
        <v>59</v>
      </c>
      <c r="L4096">
        <v>2147</v>
      </c>
      <c r="M4096" t="s">
        <v>13786</v>
      </c>
      <c r="N4096" t="s">
        <v>19819</v>
      </c>
      <c r="O4096" t="s">
        <v>19947</v>
      </c>
      <c r="P4096" t="s">
        <v>444</v>
      </c>
      <c r="Q4096" t="s">
        <v>15181</v>
      </c>
      <c r="R4096">
        <v>0</v>
      </c>
    </row>
    <row r="4097" spans="1:18" x14ac:dyDescent="0.25">
      <c r="A4097" t="s">
        <v>17</v>
      </c>
      <c r="B4097" t="s">
        <v>19948</v>
      </c>
      <c r="C4097" t="s">
        <v>19</v>
      </c>
      <c r="D4097" t="s">
        <v>19949</v>
      </c>
      <c r="E4097" t="s">
        <v>20</v>
      </c>
      <c r="F4097" t="s">
        <v>18998</v>
      </c>
      <c r="G4097" t="s">
        <v>407</v>
      </c>
      <c r="H4097" t="s">
        <v>6043</v>
      </c>
      <c r="I4097" t="s">
        <v>19950</v>
      </c>
      <c r="J4097" t="s">
        <v>19951</v>
      </c>
      <c r="K4097" t="s">
        <v>26</v>
      </c>
      <c r="L4097">
        <v>747</v>
      </c>
      <c r="M4097" t="s">
        <v>17933</v>
      </c>
      <c r="N4097" t="s">
        <v>19819</v>
      </c>
      <c r="O4097" t="s">
        <v>19952</v>
      </c>
      <c r="P4097" t="s">
        <v>444</v>
      </c>
      <c r="Q4097" t="s">
        <v>19953</v>
      </c>
      <c r="R4097">
        <v>0</v>
      </c>
    </row>
    <row r="4098" spans="1:18" x14ac:dyDescent="0.25">
      <c r="A4098" t="s">
        <v>17</v>
      </c>
      <c r="B4098" t="s">
        <v>19954</v>
      </c>
      <c r="C4098" t="s">
        <v>19</v>
      </c>
      <c r="D4098" t="s">
        <v>19955</v>
      </c>
      <c r="E4098" t="s">
        <v>20</v>
      </c>
      <c r="F4098" t="s">
        <v>18998</v>
      </c>
      <c r="G4098" t="s">
        <v>407</v>
      </c>
      <c r="H4098" t="s">
        <v>9577</v>
      </c>
      <c r="I4098" t="s">
        <v>19956</v>
      </c>
      <c r="J4098" t="s">
        <v>19957</v>
      </c>
      <c r="K4098" t="s">
        <v>26</v>
      </c>
      <c r="L4098">
        <v>741</v>
      </c>
      <c r="M4098" t="s">
        <v>18017</v>
      </c>
      <c r="N4098" t="s">
        <v>19819</v>
      </c>
      <c r="O4098" t="s">
        <v>19958</v>
      </c>
      <c r="P4098" t="s">
        <v>444</v>
      </c>
      <c r="Q4098" t="s">
        <v>19959</v>
      </c>
      <c r="R4098">
        <v>0</v>
      </c>
    </row>
    <row r="4099" spans="1:18" x14ac:dyDescent="0.25">
      <c r="A4099" t="s">
        <v>17</v>
      </c>
      <c r="B4099" t="s">
        <v>19960</v>
      </c>
      <c r="C4099" t="s">
        <v>19</v>
      </c>
      <c r="D4099" t="s">
        <v>19961</v>
      </c>
      <c r="E4099" t="s">
        <v>20</v>
      </c>
      <c r="F4099" t="s">
        <v>18998</v>
      </c>
      <c r="G4099" t="s">
        <v>407</v>
      </c>
      <c r="H4099" t="s">
        <v>8166</v>
      </c>
      <c r="I4099" t="s">
        <v>19962</v>
      </c>
      <c r="J4099" t="s">
        <v>19963</v>
      </c>
      <c r="K4099" t="s">
        <v>26</v>
      </c>
      <c r="L4099">
        <v>748</v>
      </c>
      <c r="M4099" t="s">
        <v>18017</v>
      </c>
      <c r="N4099" t="s">
        <v>19819</v>
      </c>
      <c r="O4099" t="s">
        <v>19964</v>
      </c>
      <c r="P4099" t="s">
        <v>444</v>
      </c>
      <c r="Q4099" t="s">
        <v>19965</v>
      </c>
      <c r="R4099">
        <v>0</v>
      </c>
    </row>
    <row r="4100" spans="1:18" x14ac:dyDescent="0.25">
      <c r="A4100" t="s">
        <v>17</v>
      </c>
      <c r="B4100" t="s">
        <v>19966</v>
      </c>
      <c r="C4100" t="s">
        <v>19</v>
      </c>
      <c r="D4100" t="s">
        <v>19967</v>
      </c>
      <c r="E4100" t="s">
        <v>20</v>
      </c>
      <c r="F4100" t="s">
        <v>18998</v>
      </c>
      <c r="G4100" t="s">
        <v>407</v>
      </c>
      <c r="H4100" t="s">
        <v>5042</v>
      </c>
      <c r="I4100" t="s">
        <v>19968</v>
      </c>
      <c r="J4100" t="s">
        <v>19112</v>
      </c>
      <c r="K4100" t="s">
        <v>26</v>
      </c>
      <c r="L4100">
        <v>707</v>
      </c>
      <c r="M4100" t="s">
        <v>18017</v>
      </c>
      <c r="N4100" t="s">
        <v>19819</v>
      </c>
      <c r="O4100" t="s">
        <v>19969</v>
      </c>
      <c r="P4100" t="s">
        <v>444</v>
      </c>
      <c r="Q4100" t="s">
        <v>19970</v>
      </c>
      <c r="R4100">
        <v>0</v>
      </c>
    </row>
    <row r="4101" spans="1:18" x14ac:dyDescent="0.25">
      <c r="A4101" t="s">
        <v>17</v>
      </c>
      <c r="B4101" t="s">
        <v>19971</v>
      </c>
      <c r="C4101" t="s">
        <v>19</v>
      </c>
      <c r="D4101" t="s">
        <v>19972</v>
      </c>
      <c r="E4101" t="s">
        <v>20</v>
      </c>
      <c r="F4101" t="s">
        <v>17798</v>
      </c>
      <c r="G4101" t="s">
        <v>754</v>
      </c>
      <c r="H4101" t="s">
        <v>94</v>
      </c>
      <c r="I4101" t="s">
        <v>5533</v>
      </c>
      <c r="J4101" t="s">
        <v>5534</v>
      </c>
      <c r="K4101" t="s">
        <v>602</v>
      </c>
      <c r="L4101">
        <v>8795</v>
      </c>
      <c r="M4101" t="s">
        <v>4504</v>
      </c>
      <c r="N4101" t="s">
        <v>19819</v>
      </c>
      <c r="O4101" t="s">
        <v>19973</v>
      </c>
      <c r="P4101" t="s">
        <v>444</v>
      </c>
      <c r="Q4101" t="s">
        <v>5536</v>
      </c>
      <c r="R4101">
        <v>0</v>
      </c>
    </row>
    <row r="4102" spans="1:18" x14ac:dyDescent="0.25">
      <c r="A4102" t="s">
        <v>17</v>
      </c>
      <c r="B4102" t="s">
        <v>19974</v>
      </c>
      <c r="C4102" t="s">
        <v>19</v>
      </c>
      <c r="D4102" t="s">
        <v>19975</v>
      </c>
      <c r="E4102" t="s">
        <v>20</v>
      </c>
      <c r="F4102" t="s">
        <v>17798</v>
      </c>
      <c r="G4102" t="s">
        <v>754</v>
      </c>
      <c r="H4102" t="s">
        <v>23</v>
      </c>
      <c r="I4102" t="s">
        <v>19976</v>
      </c>
      <c r="J4102" t="s">
        <v>19977</v>
      </c>
      <c r="K4102" t="s">
        <v>26</v>
      </c>
      <c r="L4102">
        <v>740</v>
      </c>
      <c r="M4102" t="s">
        <v>17933</v>
      </c>
      <c r="N4102" t="s">
        <v>19819</v>
      </c>
      <c r="O4102" t="s">
        <v>19978</v>
      </c>
      <c r="P4102" t="s">
        <v>444</v>
      </c>
      <c r="Q4102" t="s">
        <v>19979</v>
      </c>
      <c r="R4102">
        <v>0</v>
      </c>
    </row>
    <row r="4103" spans="1:18" x14ac:dyDescent="0.25">
      <c r="A4103" t="s">
        <v>17</v>
      </c>
      <c r="B4103" t="s">
        <v>19980</v>
      </c>
      <c r="C4103" t="s">
        <v>19</v>
      </c>
      <c r="D4103" t="s">
        <v>19981</v>
      </c>
      <c r="E4103" t="s">
        <v>20</v>
      </c>
      <c r="F4103" t="s">
        <v>18998</v>
      </c>
      <c r="G4103" t="s">
        <v>407</v>
      </c>
      <c r="H4103" t="s">
        <v>164</v>
      </c>
      <c r="I4103" t="s">
        <v>19982</v>
      </c>
      <c r="J4103" t="s">
        <v>19983</v>
      </c>
      <c r="K4103" t="s">
        <v>311</v>
      </c>
      <c r="L4103">
        <v>6521</v>
      </c>
      <c r="M4103" t="s">
        <v>12601</v>
      </c>
      <c r="N4103" t="s">
        <v>19819</v>
      </c>
      <c r="O4103" t="s">
        <v>19984</v>
      </c>
      <c r="P4103" t="s">
        <v>444</v>
      </c>
      <c r="Q4103" t="s">
        <v>19985</v>
      </c>
      <c r="R4103">
        <v>0</v>
      </c>
    </row>
    <row r="4104" spans="1:18" x14ac:dyDescent="0.25">
      <c r="A4104" t="s">
        <v>17</v>
      </c>
      <c r="B4104" t="s">
        <v>19986</v>
      </c>
      <c r="C4104" t="s">
        <v>19</v>
      </c>
      <c r="D4104" t="s">
        <v>19987</v>
      </c>
      <c r="E4104" t="s">
        <v>20</v>
      </c>
      <c r="F4104" t="s">
        <v>17798</v>
      </c>
      <c r="G4104" t="s">
        <v>754</v>
      </c>
      <c r="H4104" t="s">
        <v>5042</v>
      </c>
      <c r="I4104" t="s">
        <v>19988</v>
      </c>
      <c r="J4104" t="s">
        <v>19989</v>
      </c>
      <c r="K4104" t="s">
        <v>26</v>
      </c>
      <c r="L4104">
        <v>655</v>
      </c>
      <c r="M4104" t="s">
        <v>16491</v>
      </c>
      <c r="N4104" t="s">
        <v>19819</v>
      </c>
      <c r="O4104" t="s">
        <v>19990</v>
      </c>
      <c r="P4104" t="s">
        <v>444</v>
      </c>
      <c r="Q4104" t="s">
        <v>19991</v>
      </c>
      <c r="R4104">
        <v>0</v>
      </c>
    </row>
    <row r="4105" spans="1:18" x14ac:dyDescent="0.25">
      <c r="A4105" t="s">
        <v>17</v>
      </c>
      <c r="B4105" t="s">
        <v>19992</v>
      </c>
      <c r="C4105" t="s">
        <v>19</v>
      </c>
      <c r="D4105" t="s">
        <v>19993</v>
      </c>
      <c r="E4105" t="s">
        <v>20</v>
      </c>
      <c r="F4105" t="s">
        <v>17798</v>
      </c>
      <c r="G4105" t="s">
        <v>754</v>
      </c>
      <c r="H4105" t="s">
        <v>15346</v>
      </c>
      <c r="I4105" t="s">
        <v>19994</v>
      </c>
      <c r="J4105" t="s">
        <v>19995</v>
      </c>
      <c r="K4105" t="s">
        <v>26</v>
      </c>
      <c r="L4105">
        <v>693</v>
      </c>
      <c r="M4105" t="s">
        <v>16522</v>
      </c>
      <c r="N4105" t="s">
        <v>19819</v>
      </c>
      <c r="O4105" t="s">
        <v>19996</v>
      </c>
      <c r="P4105" t="s">
        <v>444</v>
      </c>
      <c r="Q4105" t="s">
        <v>19997</v>
      </c>
      <c r="R4105">
        <v>0</v>
      </c>
    </row>
    <row r="4106" spans="1:18" x14ac:dyDescent="0.25">
      <c r="A4106" t="s">
        <v>17</v>
      </c>
      <c r="B4106" t="s">
        <v>19998</v>
      </c>
      <c r="C4106" t="s">
        <v>19</v>
      </c>
      <c r="D4106" t="s">
        <v>19999</v>
      </c>
      <c r="E4106" t="s">
        <v>20</v>
      </c>
      <c r="F4106" t="s">
        <v>18998</v>
      </c>
      <c r="G4106" t="s">
        <v>407</v>
      </c>
      <c r="H4106" t="s">
        <v>9549</v>
      </c>
      <c r="I4106" t="s">
        <v>16723</v>
      </c>
      <c r="J4106" t="s">
        <v>20000</v>
      </c>
      <c r="K4106" t="s">
        <v>59</v>
      </c>
      <c r="L4106">
        <v>2133</v>
      </c>
      <c r="M4106" t="s">
        <v>14466</v>
      </c>
      <c r="N4106" t="s">
        <v>19819</v>
      </c>
      <c r="O4106" t="s">
        <v>20001</v>
      </c>
      <c r="P4106" t="s">
        <v>444</v>
      </c>
      <c r="Q4106" t="s">
        <v>16726</v>
      </c>
      <c r="R4106">
        <v>0</v>
      </c>
    </row>
    <row r="4107" spans="1:18" x14ac:dyDescent="0.25">
      <c r="A4107" t="s">
        <v>17</v>
      </c>
      <c r="B4107" t="s">
        <v>20002</v>
      </c>
      <c r="C4107" t="s">
        <v>19</v>
      </c>
      <c r="D4107" t="s">
        <v>20003</v>
      </c>
      <c r="E4107" t="s">
        <v>20</v>
      </c>
      <c r="F4107" t="s">
        <v>17798</v>
      </c>
      <c r="G4107" t="s">
        <v>754</v>
      </c>
      <c r="H4107" t="s">
        <v>9577</v>
      </c>
      <c r="I4107" t="s">
        <v>20004</v>
      </c>
      <c r="J4107" t="s">
        <v>20005</v>
      </c>
      <c r="K4107" t="s">
        <v>26</v>
      </c>
      <c r="L4107">
        <v>693</v>
      </c>
      <c r="M4107" t="s">
        <v>17613</v>
      </c>
      <c r="N4107" t="s">
        <v>19819</v>
      </c>
      <c r="O4107" t="s">
        <v>20006</v>
      </c>
      <c r="P4107" t="s">
        <v>444</v>
      </c>
      <c r="Q4107" t="s">
        <v>20007</v>
      </c>
      <c r="R4107">
        <v>0</v>
      </c>
    </row>
    <row r="4108" spans="1:18" x14ac:dyDescent="0.25">
      <c r="A4108" t="s">
        <v>17</v>
      </c>
      <c r="B4108" t="s">
        <v>20008</v>
      </c>
      <c r="C4108" t="s">
        <v>19</v>
      </c>
      <c r="D4108" t="s">
        <v>20009</v>
      </c>
      <c r="E4108" t="s">
        <v>20</v>
      </c>
      <c r="F4108" t="s">
        <v>18998</v>
      </c>
      <c r="G4108" t="s">
        <v>407</v>
      </c>
      <c r="H4108" t="s">
        <v>1144</v>
      </c>
      <c r="I4108" t="s">
        <v>6370</v>
      </c>
      <c r="J4108" t="s">
        <v>10195</v>
      </c>
      <c r="K4108" t="s">
        <v>311</v>
      </c>
      <c r="L4108">
        <v>6523</v>
      </c>
      <c r="M4108" t="s">
        <v>4661</v>
      </c>
      <c r="N4108" t="s">
        <v>19819</v>
      </c>
      <c r="O4108" t="s">
        <v>20010</v>
      </c>
      <c r="P4108" t="s">
        <v>444</v>
      </c>
      <c r="Q4108" t="s">
        <v>6373</v>
      </c>
      <c r="R4108">
        <v>0</v>
      </c>
    </row>
    <row r="4109" spans="1:18" x14ac:dyDescent="0.25">
      <c r="A4109" t="s">
        <v>17</v>
      </c>
      <c r="B4109" t="s">
        <v>20011</v>
      </c>
      <c r="C4109" t="s">
        <v>19</v>
      </c>
      <c r="D4109" t="s">
        <v>20012</v>
      </c>
      <c r="E4109" t="s">
        <v>20</v>
      </c>
      <c r="F4109" t="s">
        <v>17798</v>
      </c>
      <c r="G4109" t="s">
        <v>754</v>
      </c>
      <c r="H4109" t="s">
        <v>2638</v>
      </c>
      <c r="I4109" t="s">
        <v>10691</v>
      </c>
      <c r="J4109" t="s">
        <v>10692</v>
      </c>
      <c r="K4109" t="s">
        <v>311</v>
      </c>
      <c r="L4109">
        <v>5421</v>
      </c>
      <c r="M4109" t="s">
        <v>9331</v>
      </c>
      <c r="N4109" t="s">
        <v>19819</v>
      </c>
      <c r="O4109" t="s">
        <v>20013</v>
      </c>
      <c r="P4109" t="s">
        <v>444</v>
      </c>
      <c r="Q4109" t="s">
        <v>10695</v>
      </c>
      <c r="R4109">
        <v>0</v>
      </c>
    </row>
    <row r="4110" spans="1:18" x14ac:dyDescent="0.25">
      <c r="A4110" t="s">
        <v>17</v>
      </c>
      <c r="B4110" t="s">
        <v>20014</v>
      </c>
      <c r="C4110" t="s">
        <v>19</v>
      </c>
      <c r="D4110" t="s">
        <v>20015</v>
      </c>
      <c r="E4110" t="s">
        <v>20</v>
      </c>
      <c r="F4110" t="s">
        <v>18998</v>
      </c>
      <c r="G4110" t="s">
        <v>407</v>
      </c>
      <c r="H4110" t="s">
        <v>1091</v>
      </c>
      <c r="I4110" t="s">
        <v>6584</v>
      </c>
      <c r="J4110" t="s">
        <v>6585</v>
      </c>
      <c r="K4110" t="s">
        <v>602</v>
      </c>
      <c r="L4110">
        <v>8965</v>
      </c>
      <c r="M4110" t="s">
        <v>4614</v>
      </c>
      <c r="N4110" t="s">
        <v>19819</v>
      </c>
      <c r="O4110" t="s">
        <v>20016</v>
      </c>
      <c r="P4110" t="s">
        <v>444</v>
      </c>
      <c r="Q4110" t="s">
        <v>6587</v>
      </c>
      <c r="R4110">
        <v>0</v>
      </c>
    </row>
    <row r="4111" spans="1:18" x14ac:dyDescent="0.25">
      <c r="A4111" t="s">
        <v>17</v>
      </c>
      <c r="B4111" t="s">
        <v>20017</v>
      </c>
      <c r="C4111" t="s">
        <v>19</v>
      </c>
      <c r="D4111" t="s">
        <v>20018</v>
      </c>
      <c r="E4111" t="s">
        <v>20</v>
      </c>
      <c r="F4111" t="s">
        <v>17798</v>
      </c>
      <c r="G4111" t="s">
        <v>754</v>
      </c>
      <c r="H4111" t="s">
        <v>9549</v>
      </c>
      <c r="I4111" t="s">
        <v>16777</v>
      </c>
      <c r="J4111" t="s">
        <v>20019</v>
      </c>
      <c r="K4111" t="s">
        <v>59</v>
      </c>
      <c r="L4111">
        <v>2365</v>
      </c>
      <c r="M4111" t="s">
        <v>13722</v>
      </c>
      <c r="N4111" t="s">
        <v>19819</v>
      </c>
      <c r="O4111" t="s">
        <v>20020</v>
      </c>
      <c r="P4111" t="s">
        <v>444</v>
      </c>
      <c r="Q4111" t="s">
        <v>16780</v>
      </c>
      <c r="R4111">
        <v>0</v>
      </c>
    </row>
    <row r="4112" spans="1:18" x14ac:dyDescent="0.25">
      <c r="A4112" t="s">
        <v>17</v>
      </c>
      <c r="B4112" t="s">
        <v>20021</v>
      </c>
      <c r="C4112" t="s">
        <v>19</v>
      </c>
      <c r="D4112" t="s">
        <v>20022</v>
      </c>
      <c r="E4112" t="s">
        <v>20</v>
      </c>
      <c r="F4112" t="s">
        <v>19677</v>
      </c>
      <c r="G4112" t="s">
        <v>765</v>
      </c>
      <c r="H4112" t="s">
        <v>23</v>
      </c>
      <c r="I4112" t="s">
        <v>12067</v>
      </c>
      <c r="J4112" t="s">
        <v>20023</v>
      </c>
      <c r="K4112" t="s">
        <v>59</v>
      </c>
      <c r="L4112">
        <v>2333</v>
      </c>
      <c r="M4112" t="s">
        <v>11058</v>
      </c>
      <c r="N4112" t="s">
        <v>19819</v>
      </c>
      <c r="O4112" t="s">
        <v>20024</v>
      </c>
      <c r="P4112" t="s">
        <v>444</v>
      </c>
      <c r="Q4112" t="s">
        <v>12069</v>
      </c>
      <c r="R4112">
        <v>0</v>
      </c>
    </row>
    <row r="4113" spans="1:19" x14ac:dyDescent="0.25">
      <c r="A4113" t="s">
        <v>17</v>
      </c>
      <c r="B4113" t="s">
        <v>20025</v>
      </c>
      <c r="C4113" t="s">
        <v>19</v>
      </c>
      <c r="D4113" t="s">
        <v>20026</v>
      </c>
      <c r="E4113" t="s">
        <v>20</v>
      </c>
      <c r="F4113" t="s">
        <v>18998</v>
      </c>
      <c r="G4113" t="s">
        <v>407</v>
      </c>
      <c r="H4113" t="s">
        <v>10151</v>
      </c>
      <c r="I4113" t="s">
        <v>15415</v>
      </c>
      <c r="J4113" t="s">
        <v>20027</v>
      </c>
      <c r="K4113" t="s">
        <v>59</v>
      </c>
      <c r="L4113">
        <v>2363</v>
      </c>
      <c r="M4113" t="s">
        <v>13655</v>
      </c>
      <c r="N4113" t="s">
        <v>19819</v>
      </c>
      <c r="O4113" t="s">
        <v>20028</v>
      </c>
      <c r="P4113" t="s">
        <v>444</v>
      </c>
      <c r="Q4113" t="s">
        <v>15418</v>
      </c>
      <c r="R4113">
        <v>0</v>
      </c>
    </row>
    <row r="4114" spans="1:19" x14ac:dyDescent="0.25">
      <c r="A4114" t="s">
        <v>17</v>
      </c>
      <c r="B4114" t="s">
        <v>20029</v>
      </c>
      <c r="C4114" t="s">
        <v>19</v>
      </c>
      <c r="D4114" t="s">
        <v>20030</v>
      </c>
      <c r="E4114" t="s">
        <v>20</v>
      </c>
      <c r="F4114" t="s">
        <v>17798</v>
      </c>
      <c r="G4114" t="s">
        <v>754</v>
      </c>
      <c r="H4114" t="s">
        <v>9463</v>
      </c>
      <c r="I4114" t="s">
        <v>16253</v>
      </c>
      <c r="J4114" t="s">
        <v>20031</v>
      </c>
      <c r="K4114" t="s">
        <v>59</v>
      </c>
      <c r="L4114">
        <v>2133</v>
      </c>
      <c r="M4114" t="s">
        <v>13786</v>
      </c>
      <c r="N4114" t="s">
        <v>19819</v>
      </c>
      <c r="O4114" t="s">
        <v>20032</v>
      </c>
      <c r="P4114" t="s">
        <v>444</v>
      </c>
      <c r="Q4114" t="s">
        <v>16255</v>
      </c>
      <c r="R4114">
        <v>0</v>
      </c>
    </row>
    <row r="4115" spans="1:19" x14ac:dyDescent="0.25">
      <c r="A4115" t="s">
        <v>17</v>
      </c>
      <c r="B4115" t="s">
        <v>20033</v>
      </c>
      <c r="C4115" t="s">
        <v>19</v>
      </c>
      <c r="D4115" t="s">
        <v>20034</v>
      </c>
      <c r="E4115" t="s">
        <v>20</v>
      </c>
      <c r="F4115" t="s">
        <v>17798</v>
      </c>
      <c r="G4115" t="s">
        <v>754</v>
      </c>
      <c r="H4115" t="s">
        <v>5042</v>
      </c>
      <c r="I4115" t="s">
        <v>6562</v>
      </c>
      <c r="J4115" t="s">
        <v>6563</v>
      </c>
      <c r="K4115" t="s">
        <v>602</v>
      </c>
      <c r="L4115">
        <v>8747</v>
      </c>
      <c r="M4115" t="s">
        <v>5017</v>
      </c>
      <c r="N4115" t="s">
        <v>19819</v>
      </c>
      <c r="O4115" t="s">
        <v>20035</v>
      </c>
      <c r="P4115" t="s">
        <v>444</v>
      </c>
      <c r="Q4115" t="s">
        <v>6566</v>
      </c>
      <c r="R4115">
        <v>0</v>
      </c>
    </row>
    <row r="4116" spans="1:19" x14ac:dyDescent="0.25">
      <c r="A4116" t="s">
        <v>17</v>
      </c>
      <c r="B4116" t="s">
        <v>20036</v>
      </c>
      <c r="C4116" t="s">
        <v>19</v>
      </c>
      <c r="D4116" t="s">
        <v>20037</v>
      </c>
      <c r="E4116" t="s">
        <v>20</v>
      </c>
      <c r="F4116" t="s">
        <v>18998</v>
      </c>
      <c r="G4116" t="s">
        <v>407</v>
      </c>
      <c r="H4116" t="s">
        <v>5042</v>
      </c>
      <c r="I4116" t="s">
        <v>15022</v>
      </c>
      <c r="J4116" t="s">
        <v>20038</v>
      </c>
      <c r="K4116" t="s">
        <v>59</v>
      </c>
      <c r="L4116">
        <v>2142</v>
      </c>
      <c r="M4116" t="s">
        <v>13482</v>
      </c>
      <c r="N4116" t="s">
        <v>19819</v>
      </c>
      <c r="O4116" t="s">
        <v>20039</v>
      </c>
      <c r="P4116" t="s">
        <v>444</v>
      </c>
      <c r="Q4116" t="s">
        <v>15024</v>
      </c>
      <c r="R4116">
        <v>0</v>
      </c>
    </row>
    <row r="4117" spans="1:19" x14ac:dyDescent="0.25">
      <c r="A4117" t="s">
        <v>17</v>
      </c>
      <c r="B4117" s="1" t="s">
        <v>20040</v>
      </c>
      <c r="C4117" t="s">
        <v>19</v>
      </c>
      <c r="D4117" t="s">
        <v>20041</v>
      </c>
      <c r="E4117" s="1" t="s">
        <v>20</v>
      </c>
      <c r="F4117" t="s">
        <v>18998</v>
      </c>
      <c r="G4117" s="1" t="s">
        <v>407</v>
      </c>
      <c r="H4117" t="s">
        <v>1144</v>
      </c>
      <c r="I4117" t="s">
        <v>14234</v>
      </c>
      <c r="J4117" t="s">
        <v>14235</v>
      </c>
      <c r="K4117" t="s">
        <v>59</v>
      </c>
      <c r="L4117">
        <v>2177</v>
      </c>
      <c r="M4117" t="s">
        <v>10566</v>
      </c>
      <c r="N4117" t="s">
        <v>20042</v>
      </c>
      <c r="O4117" t="s">
        <v>20043</v>
      </c>
      <c r="P4117" t="s">
        <v>444</v>
      </c>
      <c r="Q4117" t="s">
        <v>14237</v>
      </c>
      <c r="R4117" t="s">
        <v>761</v>
      </c>
      <c r="S4117" t="s">
        <v>8344</v>
      </c>
    </row>
    <row r="4118" spans="1:19" x14ac:dyDescent="0.25">
      <c r="A4118" t="s">
        <v>17</v>
      </c>
      <c r="B4118" s="1" t="s">
        <v>20044</v>
      </c>
      <c r="C4118" t="s">
        <v>19</v>
      </c>
      <c r="D4118" t="s">
        <v>20045</v>
      </c>
      <c r="E4118" s="1" t="s">
        <v>20</v>
      </c>
      <c r="F4118" t="s">
        <v>17798</v>
      </c>
      <c r="G4118" s="1" t="s">
        <v>754</v>
      </c>
      <c r="H4118" t="s">
        <v>23</v>
      </c>
      <c r="I4118" t="s">
        <v>12826</v>
      </c>
      <c r="J4118" t="s">
        <v>12827</v>
      </c>
      <c r="K4118" t="s">
        <v>59</v>
      </c>
      <c r="L4118">
        <v>2311</v>
      </c>
      <c r="M4118" t="s">
        <v>10741</v>
      </c>
      <c r="N4118" t="s">
        <v>20042</v>
      </c>
      <c r="O4118" t="s">
        <v>20046</v>
      </c>
      <c r="P4118" t="s">
        <v>444</v>
      </c>
      <c r="Q4118" t="s">
        <v>12829</v>
      </c>
      <c r="R4118" t="s">
        <v>761</v>
      </c>
      <c r="S4118" t="s">
        <v>8344</v>
      </c>
    </row>
    <row r="4119" spans="1:19" x14ac:dyDescent="0.25">
      <c r="A4119" t="s">
        <v>17</v>
      </c>
      <c r="B4119" s="1" t="s">
        <v>20047</v>
      </c>
      <c r="C4119" t="s">
        <v>19</v>
      </c>
      <c r="D4119" t="s">
        <v>20048</v>
      </c>
      <c r="E4119" s="1" t="s">
        <v>20</v>
      </c>
      <c r="F4119" t="s">
        <v>17798</v>
      </c>
      <c r="G4119" s="1" t="s">
        <v>754</v>
      </c>
      <c r="H4119" t="s">
        <v>9897</v>
      </c>
      <c r="I4119" t="s">
        <v>15322</v>
      </c>
      <c r="J4119" t="s">
        <v>20049</v>
      </c>
      <c r="K4119" t="s">
        <v>59</v>
      </c>
      <c r="L4119">
        <v>2136</v>
      </c>
      <c r="M4119" t="s">
        <v>13344</v>
      </c>
      <c r="N4119" t="s">
        <v>20042</v>
      </c>
      <c r="O4119" t="s">
        <v>20050</v>
      </c>
      <c r="P4119" t="s">
        <v>444</v>
      </c>
      <c r="Q4119" t="s">
        <v>15325</v>
      </c>
      <c r="R4119" t="s">
        <v>761</v>
      </c>
      <c r="S4119" t="s">
        <v>8344</v>
      </c>
    </row>
    <row r="4120" spans="1:19" x14ac:dyDescent="0.25">
      <c r="A4120" t="s">
        <v>17</v>
      </c>
      <c r="B4120" s="1" t="s">
        <v>20051</v>
      </c>
      <c r="C4120" t="s">
        <v>19</v>
      </c>
      <c r="D4120" t="s">
        <v>20052</v>
      </c>
      <c r="E4120" s="1" t="s">
        <v>20</v>
      </c>
      <c r="F4120" t="s">
        <v>17798</v>
      </c>
      <c r="G4120" s="1" t="s">
        <v>754</v>
      </c>
      <c r="H4120" t="s">
        <v>2638</v>
      </c>
      <c r="I4120" t="s">
        <v>20053</v>
      </c>
      <c r="J4120" t="s">
        <v>20054</v>
      </c>
      <c r="K4120" t="s">
        <v>311</v>
      </c>
      <c r="L4120">
        <v>6522</v>
      </c>
      <c r="M4120" t="s">
        <v>8650</v>
      </c>
      <c r="N4120" t="s">
        <v>19288</v>
      </c>
      <c r="O4120" t="s">
        <v>20055</v>
      </c>
      <c r="P4120" t="s">
        <v>444</v>
      </c>
      <c r="Q4120" t="s">
        <v>20056</v>
      </c>
      <c r="R4120" t="s">
        <v>761</v>
      </c>
      <c r="S4120" t="s">
        <v>8344</v>
      </c>
    </row>
    <row r="4121" spans="1:19" x14ac:dyDescent="0.25">
      <c r="A4121" t="s">
        <v>17</v>
      </c>
      <c r="B4121" s="1" t="s">
        <v>20057</v>
      </c>
      <c r="C4121" t="s">
        <v>19</v>
      </c>
      <c r="D4121" t="s">
        <v>20058</v>
      </c>
      <c r="E4121" s="1" t="s">
        <v>20</v>
      </c>
      <c r="F4121" t="s">
        <v>18998</v>
      </c>
      <c r="G4121" s="1" t="s">
        <v>407</v>
      </c>
      <c r="H4121" t="s">
        <v>319</v>
      </c>
      <c r="I4121" t="s">
        <v>20059</v>
      </c>
      <c r="J4121" t="s">
        <v>20060</v>
      </c>
      <c r="K4121" t="s">
        <v>311</v>
      </c>
      <c r="L4121">
        <v>6522</v>
      </c>
      <c r="M4121" t="s">
        <v>10103</v>
      </c>
      <c r="N4121" t="s">
        <v>19288</v>
      </c>
      <c r="O4121" t="s">
        <v>20061</v>
      </c>
      <c r="P4121" t="s">
        <v>444</v>
      </c>
      <c r="Q4121" t="s">
        <v>20062</v>
      </c>
      <c r="R4121" t="s">
        <v>761</v>
      </c>
      <c r="S4121" t="s">
        <v>8344</v>
      </c>
    </row>
    <row r="4122" spans="1:19" x14ac:dyDescent="0.25">
      <c r="A4122" t="s">
        <v>17</v>
      </c>
      <c r="B4122" s="1" t="s">
        <v>20063</v>
      </c>
      <c r="C4122" t="s">
        <v>19</v>
      </c>
      <c r="D4122" t="s">
        <v>20064</v>
      </c>
      <c r="E4122" s="1" t="s">
        <v>20</v>
      </c>
      <c r="F4122" t="s">
        <v>17798</v>
      </c>
      <c r="G4122" s="1" t="s">
        <v>754</v>
      </c>
      <c r="H4122" t="s">
        <v>9577</v>
      </c>
      <c r="I4122" t="s">
        <v>20065</v>
      </c>
      <c r="J4122" t="s">
        <v>20066</v>
      </c>
      <c r="K4122" t="s">
        <v>311</v>
      </c>
      <c r="L4122">
        <v>6587</v>
      </c>
      <c r="M4122" t="s">
        <v>8650</v>
      </c>
      <c r="N4122" t="s">
        <v>19288</v>
      </c>
      <c r="O4122" t="s">
        <v>20067</v>
      </c>
      <c r="P4122" t="s">
        <v>444</v>
      </c>
      <c r="Q4122" t="s">
        <v>20068</v>
      </c>
      <c r="R4122" t="s">
        <v>761</v>
      </c>
      <c r="S4122" t="s">
        <v>8344</v>
      </c>
    </row>
    <row r="4123" spans="1:19" x14ac:dyDescent="0.25">
      <c r="A4123" t="s">
        <v>17</v>
      </c>
      <c r="B4123" s="1" t="s">
        <v>20069</v>
      </c>
      <c r="C4123" t="s">
        <v>19</v>
      </c>
      <c r="D4123" t="s">
        <v>20070</v>
      </c>
      <c r="E4123" s="1" t="s">
        <v>20</v>
      </c>
      <c r="F4123" t="s">
        <v>17798</v>
      </c>
      <c r="G4123" s="1" t="s">
        <v>754</v>
      </c>
      <c r="H4123" t="s">
        <v>5042</v>
      </c>
      <c r="I4123" t="s">
        <v>20071</v>
      </c>
      <c r="J4123" t="s">
        <v>20072</v>
      </c>
      <c r="K4123" t="s">
        <v>26</v>
      </c>
      <c r="L4123">
        <v>871</v>
      </c>
      <c r="M4123" t="s">
        <v>18017</v>
      </c>
      <c r="N4123" t="s">
        <v>19701</v>
      </c>
      <c r="O4123" t="s">
        <v>20073</v>
      </c>
      <c r="P4123" t="s">
        <v>444</v>
      </c>
      <c r="Q4123" t="s">
        <v>20074</v>
      </c>
      <c r="R4123" t="s">
        <v>761</v>
      </c>
      <c r="S4123" t="s">
        <v>8344</v>
      </c>
    </row>
    <row r="4124" spans="1:19" x14ac:dyDescent="0.25">
      <c r="A4124" t="s">
        <v>17</v>
      </c>
      <c r="B4124" s="1" t="s">
        <v>20075</v>
      </c>
      <c r="C4124" t="s">
        <v>19</v>
      </c>
      <c r="D4124" t="s">
        <v>20076</v>
      </c>
      <c r="E4124" s="1" t="s">
        <v>20</v>
      </c>
      <c r="F4124" t="s">
        <v>17798</v>
      </c>
      <c r="G4124" s="1" t="s">
        <v>754</v>
      </c>
      <c r="H4124" t="s">
        <v>1461</v>
      </c>
      <c r="I4124" t="s">
        <v>20077</v>
      </c>
      <c r="J4124" t="s">
        <v>20078</v>
      </c>
      <c r="K4124" t="s">
        <v>59</v>
      </c>
      <c r="L4124">
        <v>2132</v>
      </c>
      <c r="M4124" t="s">
        <v>12405</v>
      </c>
      <c r="N4124" t="s">
        <v>19701</v>
      </c>
      <c r="O4124" t="s">
        <v>20079</v>
      </c>
      <c r="P4124" t="s">
        <v>444</v>
      </c>
      <c r="Q4124" t="s">
        <v>20080</v>
      </c>
      <c r="R4124" t="s">
        <v>761</v>
      </c>
      <c r="S4124" t="s">
        <v>8344</v>
      </c>
    </row>
    <row r="4125" spans="1:19" x14ac:dyDescent="0.25">
      <c r="A4125" t="s">
        <v>17</v>
      </c>
      <c r="B4125" s="1" t="s">
        <v>20081</v>
      </c>
      <c r="C4125" t="s">
        <v>19</v>
      </c>
      <c r="D4125" t="s">
        <v>20082</v>
      </c>
      <c r="E4125" s="1" t="s">
        <v>20</v>
      </c>
      <c r="F4125" t="s">
        <v>17798</v>
      </c>
      <c r="G4125" s="1" t="s">
        <v>754</v>
      </c>
      <c r="H4125" t="s">
        <v>9463</v>
      </c>
      <c r="I4125" t="s">
        <v>20083</v>
      </c>
      <c r="J4125" t="s">
        <v>20084</v>
      </c>
      <c r="K4125" t="s">
        <v>26</v>
      </c>
      <c r="L4125">
        <v>874</v>
      </c>
      <c r="M4125" t="s">
        <v>16974</v>
      </c>
      <c r="N4125" t="s">
        <v>19701</v>
      </c>
      <c r="O4125" t="s">
        <v>20085</v>
      </c>
      <c r="P4125" t="s">
        <v>444</v>
      </c>
      <c r="Q4125" t="s">
        <v>20086</v>
      </c>
      <c r="R4125" t="s">
        <v>761</v>
      </c>
      <c r="S4125" t="s">
        <v>8344</v>
      </c>
    </row>
    <row r="4126" spans="1:19" s="2" customFormat="1" x14ac:dyDescent="0.25">
      <c r="A4126" s="2" t="s">
        <v>733</v>
      </c>
      <c r="B4126" s="3" t="s">
        <v>734</v>
      </c>
      <c r="C4126" s="2" t="s">
        <v>735</v>
      </c>
      <c r="D4126" s="2" t="s">
        <v>736</v>
      </c>
      <c r="E4126" s="3" t="s">
        <v>737</v>
      </c>
      <c r="F4126" s="2" t="s">
        <v>738</v>
      </c>
      <c r="G4126" s="3" t="s">
        <v>739</v>
      </c>
      <c r="H4126" s="2" t="s">
        <v>740</v>
      </c>
      <c r="I4126" s="2" t="s">
        <v>741</v>
      </c>
      <c r="J4126" s="2" t="s">
        <v>742</v>
      </c>
      <c r="K4126" s="2" t="s">
        <v>743</v>
      </c>
      <c r="L4126" s="2" t="s">
        <v>744</v>
      </c>
      <c r="M4126" s="2" t="s">
        <v>745</v>
      </c>
      <c r="N4126" s="2" t="s">
        <v>746</v>
      </c>
      <c r="O4126" s="2" t="s">
        <v>747</v>
      </c>
      <c r="P4126" s="2" t="s">
        <v>748</v>
      </c>
      <c r="Q4126" s="2" t="s">
        <v>749</v>
      </c>
      <c r="R4126" s="2" t="s">
        <v>750</v>
      </c>
      <c r="S4126" s="2" t="s">
        <v>20836</v>
      </c>
    </row>
    <row r="4127" spans="1:19" s="2" customFormat="1" x14ac:dyDescent="0.25">
      <c r="A4127" s="2" t="s">
        <v>17</v>
      </c>
      <c r="B4127" s="2" t="s">
        <v>20837</v>
      </c>
      <c r="C4127" s="2" t="s">
        <v>19</v>
      </c>
      <c r="D4127" s="2" t="s">
        <v>20838</v>
      </c>
      <c r="E4127" s="2" t="s">
        <v>20</v>
      </c>
      <c r="F4127" s="2" t="s">
        <v>18998</v>
      </c>
      <c r="G4127" s="2" t="s">
        <v>407</v>
      </c>
      <c r="H4127" s="2" t="s">
        <v>94</v>
      </c>
      <c r="I4127" s="2" t="s">
        <v>20839</v>
      </c>
      <c r="J4127" s="2" t="s">
        <v>20840</v>
      </c>
      <c r="K4127" s="2" t="s">
        <v>602</v>
      </c>
      <c r="L4127" s="2">
        <v>8471</v>
      </c>
      <c r="M4127" s="2" t="s">
        <v>8367</v>
      </c>
      <c r="N4127" s="2" t="s">
        <v>20230</v>
      </c>
      <c r="O4127" s="2" t="s">
        <v>20841</v>
      </c>
      <c r="P4127" s="2" t="s">
        <v>444</v>
      </c>
      <c r="Q4127" s="2" t="s">
        <v>20842</v>
      </c>
      <c r="R4127" s="2" t="s">
        <v>761</v>
      </c>
      <c r="S4127" s="2" t="s">
        <v>8344</v>
      </c>
    </row>
    <row r="4128" spans="1:19" s="2" customFormat="1" x14ac:dyDescent="0.25">
      <c r="A4128" s="2" t="s">
        <v>17</v>
      </c>
      <c r="B4128" s="2" t="s">
        <v>20843</v>
      </c>
      <c r="C4128" s="2" t="s">
        <v>19</v>
      </c>
      <c r="D4128" s="2" t="s">
        <v>20844</v>
      </c>
      <c r="E4128" s="2" t="s">
        <v>20</v>
      </c>
      <c r="F4128" s="2" t="s">
        <v>17798</v>
      </c>
      <c r="G4128" s="2" t="s">
        <v>754</v>
      </c>
      <c r="H4128" s="2" t="s">
        <v>14722</v>
      </c>
      <c r="I4128" s="2" t="s">
        <v>20845</v>
      </c>
      <c r="J4128" s="2" t="s">
        <v>20846</v>
      </c>
      <c r="K4128" s="2" t="s">
        <v>59</v>
      </c>
      <c r="L4128" s="2">
        <v>2131</v>
      </c>
      <c r="M4128" s="2" t="s">
        <v>15841</v>
      </c>
      <c r="N4128" s="2" t="s">
        <v>20320</v>
      </c>
      <c r="O4128" s="2" t="s">
        <v>20847</v>
      </c>
      <c r="P4128" s="2" t="s">
        <v>444</v>
      </c>
      <c r="Q4128" s="2" t="s">
        <v>20848</v>
      </c>
      <c r="R4128" s="2" t="s">
        <v>761</v>
      </c>
      <c r="S4128" s="2" t="s">
        <v>8344</v>
      </c>
    </row>
    <row r="4129" spans="1:19" s="2" customFormat="1" x14ac:dyDescent="0.25">
      <c r="A4129" s="2" t="s">
        <v>17</v>
      </c>
      <c r="B4129" s="2" t="s">
        <v>20849</v>
      </c>
      <c r="C4129" s="2" t="s">
        <v>19</v>
      </c>
      <c r="D4129" s="2" t="s">
        <v>20850</v>
      </c>
      <c r="E4129" s="2" t="s">
        <v>20</v>
      </c>
      <c r="F4129" s="2" t="s">
        <v>17798</v>
      </c>
      <c r="G4129" s="2" t="s">
        <v>754</v>
      </c>
      <c r="H4129" s="2" t="s">
        <v>9549</v>
      </c>
      <c r="I4129" s="2" t="s">
        <v>20851</v>
      </c>
      <c r="J4129" s="2" t="s">
        <v>20852</v>
      </c>
      <c r="K4129" s="2" t="s">
        <v>59</v>
      </c>
      <c r="L4129" s="2">
        <v>2131</v>
      </c>
      <c r="M4129" s="2" t="s">
        <v>15095</v>
      </c>
      <c r="N4129" s="2" t="s">
        <v>20320</v>
      </c>
      <c r="O4129" s="2" t="s">
        <v>20853</v>
      </c>
      <c r="P4129" s="2" t="s">
        <v>444</v>
      </c>
      <c r="Q4129" s="2" t="s">
        <v>20854</v>
      </c>
      <c r="R4129" s="2" t="s">
        <v>761</v>
      </c>
      <c r="S4129" s="2" t="s">
        <v>8344</v>
      </c>
    </row>
    <row r="4130" spans="1:19" s="2" customFormat="1" x14ac:dyDescent="0.25">
      <c r="A4130" s="2" t="s">
        <v>17</v>
      </c>
      <c r="B4130" s="2" t="s">
        <v>20855</v>
      </c>
      <c r="C4130" s="2" t="s">
        <v>19</v>
      </c>
      <c r="D4130" s="2" t="s">
        <v>20856</v>
      </c>
      <c r="E4130" s="2" t="s">
        <v>20</v>
      </c>
      <c r="F4130" s="2" t="s">
        <v>17798</v>
      </c>
      <c r="G4130" s="2" t="s">
        <v>754</v>
      </c>
      <c r="H4130" s="2" t="s">
        <v>1538</v>
      </c>
      <c r="I4130" s="2" t="s">
        <v>20857</v>
      </c>
      <c r="J4130" s="2" t="s">
        <v>20858</v>
      </c>
      <c r="K4130" s="2" t="s">
        <v>26</v>
      </c>
      <c r="L4130" s="2">
        <v>874</v>
      </c>
      <c r="M4130" s="2" t="s">
        <v>20859</v>
      </c>
      <c r="N4130" s="2" t="s">
        <v>20320</v>
      </c>
      <c r="O4130" s="2" t="s">
        <v>20860</v>
      </c>
      <c r="P4130" s="2" t="s">
        <v>444</v>
      </c>
      <c r="Q4130" s="2" t="s">
        <v>20861</v>
      </c>
      <c r="R4130" s="2" t="s">
        <v>761</v>
      </c>
      <c r="S4130" s="2" t="s">
        <v>8344</v>
      </c>
    </row>
    <row r="4131" spans="1:19" s="2" customFormat="1" x14ac:dyDescent="0.25">
      <c r="A4131" s="2" t="s">
        <v>17</v>
      </c>
      <c r="B4131" s="3" t="s">
        <v>20862</v>
      </c>
      <c r="C4131" s="2" t="s">
        <v>19</v>
      </c>
      <c r="D4131" s="2" t="s">
        <v>20863</v>
      </c>
      <c r="E4131" s="3" t="s">
        <v>20</v>
      </c>
      <c r="F4131" s="2" t="s">
        <v>20480</v>
      </c>
      <c r="G4131" s="3" t="s">
        <v>754</v>
      </c>
      <c r="H4131" s="2" t="s">
        <v>285</v>
      </c>
      <c r="I4131" s="2" t="s">
        <v>11855</v>
      </c>
      <c r="J4131" s="2" t="s">
        <v>14590</v>
      </c>
      <c r="K4131" s="2" t="s">
        <v>311</v>
      </c>
      <c r="L4131" s="2">
        <v>7414</v>
      </c>
      <c r="M4131" s="2" t="s">
        <v>9703</v>
      </c>
      <c r="N4131" s="2" t="s">
        <v>20632</v>
      </c>
      <c r="O4131" s="2" t="s">
        <v>20864</v>
      </c>
      <c r="P4131" s="2" t="s">
        <v>444</v>
      </c>
      <c r="Q4131" s="2" t="s">
        <v>11858</v>
      </c>
      <c r="R4131" s="2" t="s">
        <v>761</v>
      </c>
      <c r="S4131" s="2" t="s">
        <v>8344</v>
      </c>
    </row>
    <row r="4132" spans="1:19" s="2" customFormat="1" x14ac:dyDescent="0.25">
      <c r="A4132" s="2" t="s">
        <v>17</v>
      </c>
      <c r="B4132" s="2" t="s">
        <v>20087</v>
      </c>
      <c r="C4132" s="2" t="s">
        <v>19</v>
      </c>
      <c r="D4132" s="2" t="s">
        <v>20088</v>
      </c>
      <c r="E4132" s="2" t="s">
        <v>20</v>
      </c>
      <c r="F4132" s="2" t="s">
        <v>17798</v>
      </c>
      <c r="G4132" s="2" t="s">
        <v>754</v>
      </c>
      <c r="H4132" s="2" t="s">
        <v>9897</v>
      </c>
      <c r="I4132" s="2" t="s">
        <v>20089</v>
      </c>
      <c r="J4132" s="2" t="s">
        <v>20090</v>
      </c>
      <c r="K4132" s="2" t="s">
        <v>26</v>
      </c>
      <c r="L4132" s="2">
        <v>870</v>
      </c>
      <c r="M4132" s="2" t="s">
        <v>19564</v>
      </c>
      <c r="N4132" s="2" t="s">
        <v>20091</v>
      </c>
      <c r="O4132" s="2" t="s">
        <v>20092</v>
      </c>
      <c r="P4132" s="2" t="s">
        <v>444</v>
      </c>
      <c r="Q4132" s="2" t="s">
        <v>20093</v>
      </c>
      <c r="R4132" s="2">
        <v>0</v>
      </c>
    </row>
    <row r="4133" spans="1:19" s="2" customFormat="1" x14ac:dyDescent="0.25">
      <c r="A4133" s="2" t="s">
        <v>17</v>
      </c>
      <c r="B4133" s="2" t="s">
        <v>20094</v>
      </c>
      <c r="C4133" s="2" t="s">
        <v>19</v>
      </c>
      <c r="D4133" s="2" t="s">
        <v>20095</v>
      </c>
      <c r="E4133" s="2" t="s">
        <v>20</v>
      </c>
      <c r="F4133" s="2" t="s">
        <v>17798</v>
      </c>
      <c r="G4133" s="2" t="s">
        <v>754</v>
      </c>
      <c r="H4133" s="2" t="s">
        <v>20096</v>
      </c>
      <c r="I4133" s="2" t="s">
        <v>20097</v>
      </c>
      <c r="J4133" s="2" t="s">
        <v>20098</v>
      </c>
      <c r="K4133" s="2" t="s">
        <v>26</v>
      </c>
      <c r="L4133" s="2">
        <v>699</v>
      </c>
      <c r="M4133" s="2" t="s">
        <v>18172</v>
      </c>
      <c r="N4133" s="2" t="s">
        <v>20091</v>
      </c>
      <c r="O4133" s="2" t="s">
        <v>20099</v>
      </c>
      <c r="P4133" s="2" t="s">
        <v>444</v>
      </c>
      <c r="Q4133" s="2" t="s">
        <v>20100</v>
      </c>
      <c r="R4133" s="2">
        <v>0</v>
      </c>
    </row>
    <row r="4134" spans="1:19" s="2" customFormat="1" x14ac:dyDescent="0.25">
      <c r="A4134" s="2" t="s">
        <v>17</v>
      </c>
      <c r="B4134" s="2" t="s">
        <v>20101</v>
      </c>
      <c r="C4134" s="2" t="s">
        <v>19</v>
      </c>
      <c r="D4134" s="2" t="s">
        <v>20102</v>
      </c>
      <c r="E4134" s="2" t="s">
        <v>20</v>
      </c>
      <c r="F4134" s="2" t="s">
        <v>17798</v>
      </c>
      <c r="G4134" s="2" t="s">
        <v>754</v>
      </c>
      <c r="H4134" s="2" t="s">
        <v>8166</v>
      </c>
      <c r="I4134" s="2" t="s">
        <v>20103</v>
      </c>
      <c r="J4134" s="2" t="s">
        <v>20104</v>
      </c>
      <c r="K4134" s="2" t="s">
        <v>26</v>
      </c>
      <c r="L4134" s="2">
        <v>652</v>
      </c>
      <c r="M4134" s="2" t="s">
        <v>17993</v>
      </c>
      <c r="N4134" s="2" t="s">
        <v>20091</v>
      </c>
      <c r="O4134" s="2" t="s">
        <v>20105</v>
      </c>
      <c r="P4134" s="2" t="s">
        <v>444</v>
      </c>
      <c r="Q4134" s="2" t="s">
        <v>20106</v>
      </c>
      <c r="R4134" s="2">
        <v>0</v>
      </c>
    </row>
    <row r="4135" spans="1:19" s="2" customFormat="1" x14ac:dyDescent="0.25">
      <c r="A4135" s="2" t="s">
        <v>17</v>
      </c>
      <c r="B4135" s="2" t="s">
        <v>20107</v>
      </c>
      <c r="C4135" s="2" t="s">
        <v>19</v>
      </c>
      <c r="D4135" s="2" t="s">
        <v>20108</v>
      </c>
      <c r="E4135" s="2" t="s">
        <v>20</v>
      </c>
      <c r="F4135" s="2" t="s">
        <v>17798</v>
      </c>
      <c r="G4135" s="2" t="s">
        <v>754</v>
      </c>
      <c r="H4135" s="2" t="s">
        <v>23</v>
      </c>
      <c r="I4135" s="2" t="s">
        <v>20109</v>
      </c>
      <c r="J4135" s="2" t="s">
        <v>20110</v>
      </c>
      <c r="K4135" s="2" t="s">
        <v>26</v>
      </c>
      <c r="L4135" s="2">
        <v>695</v>
      </c>
      <c r="M4135" s="2" t="s">
        <v>18221</v>
      </c>
      <c r="N4135" s="2" t="s">
        <v>20091</v>
      </c>
      <c r="O4135" s="2" t="s">
        <v>20111</v>
      </c>
      <c r="P4135" s="2" t="s">
        <v>444</v>
      </c>
      <c r="Q4135" s="2" t="s">
        <v>20112</v>
      </c>
      <c r="R4135" s="2">
        <v>0</v>
      </c>
    </row>
    <row r="4136" spans="1:19" s="2" customFormat="1" x14ac:dyDescent="0.25">
      <c r="A4136" s="2" t="s">
        <v>17</v>
      </c>
      <c r="B4136" s="2" t="s">
        <v>20113</v>
      </c>
      <c r="C4136" s="2" t="s">
        <v>19</v>
      </c>
      <c r="D4136" s="2" t="s">
        <v>20114</v>
      </c>
      <c r="E4136" s="2" t="s">
        <v>20</v>
      </c>
      <c r="F4136" s="2" t="s">
        <v>18998</v>
      </c>
      <c r="G4136" s="2" t="s">
        <v>407</v>
      </c>
      <c r="H4136" s="2" t="s">
        <v>9897</v>
      </c>
      <c r="I4136" s="2" t="s">
        <v>20115</v>
      </c>
      <c r="J4136" s="2" t="s">
        <v>20116</v>
      </c>
      <c r="K4136" s="2" t="s">
        <v>26</v>
      </c>
      <c r="L4136" s="2">
        <v>852</v>
      </c>
      <c r="M4136" s="2" t="s">
        <v>18138</v>
      </c>
      <c r="N4136" s="2" t="s">
        <v>20091</v>
      </c>
      <c r="O4136" s="2" t="s">
        <v>20117</v>
      </c>
      <c r="P4136" s="2" t="s">
        <v>444</v>
      </c>
      <c r="Q4136" s="2" t="s">
        <v>20118</v>
      </c>
      <c r="R4136" s="2">
        <v>0</v>
      </c>
    </row>
    <row r="4137" spans="1:19" s="2" customFormat="1" x14ac:dyDescent="0.25">
      <c r="A4137" s="2" t="s">
        <v>17</v>
      </c>
      <c r="B4137" s="2" t="s">
        <v>20119</v>
      </c>
      <c r="C4137" s="2" t="s">
        <v>19</v>
      </c>
      <c r="D4137" s="2" t="s">
        <v>20120</v>
      </c>
      <c r="E4137" s="2" t="s">
        <v>20</v>
      </c>
      <c r="F4137" s="2" t="s">
        <v>17798</v>
      </c>
      <c r="G4137" s="2" t="s">
        <v>754</v>
      </c>
      <c r="H4137" s="2" t="s">
        <v>1538</v>
      </c>
      <c r="I4137" s="2" t="s">
        <v>20121</v>
      </c>
      <c r="J4137" s="2" t="s">
        <v>20122</v>
      </c>
      <c r="K4137" s="2" t="s">
        <v>59</v>
      </c>
      <c r="L4137" s="2">
        <v>2145</v>
      </c>
      <c r="M4137" s="2" t="s">
        <v>11999</v>
      </c>
      <c r="N4137" s="2" t="s">
        <v>20091</v>
      </c>
      <c r="O4137" s="2" t="s">
        <v>20123</v>
      </c>
      <c r="P4137" s="2" t="s">
        <v>444</v>
      </c>
      <c r="Q4137" s="2" t="s">
        <v>20124</v>
      </c>
      <c r="R4137" s="2">
        <v>0</v>
      </c>
    </row>
    <row r="4138" spans="1:19" s="2" customFormat="1" x14ac:dyDescent="0.25">
      <c r="A4138" s="2" t="s">
        <v>17</v>
      </c>
      <c r="B4138" s="2" t="s">
        <v>20125</v>
      </c>
      <c r="C4138" s="2" t="s">
        <v>19</v>
      </c>
      <c r="D4138" s="2" t="s">
        <v>20126</v>
      </c>
      <c r="E4138" s="2" t="s">
        <v>20</v>
      </c>
      <c r="F4138" s="2" t="s">
        <v>18998</v>
      </c>
      <c r="G4138" s="2" t="s">
        <v>407</v>
      </c>
      <c r="H4138" s="2" t="s">
        <v>10151</v>
      </c>
      <c r="I4138" s="2" t="s">
        <v>20127</v>
      </c>
      <c r="J4138" s="2" t="s">
        <v>20128</v>
      </c>
      <c r="K4138" s="2" t="s">
        <v>26</v>
      </c>
      <c r="L4138" s="2">
        <v>693</v>
      </c>
      <c r="M4138" s="2" t="s">
        <v>18051</v>
      </c>
      <c r="N4138" s="2" t="s">
        <v>20091</v>
      </c>
      <c r="O4138" s="2" t="s">
        <v>20129</v>
      </c>
      <c r="P4138" s="2" t="s">
        <v>444</v>
      </c>
      <c r="Q4138" s="2" t="s">
        <v>20130</v>
      </c>
      <c r="R4138" s="2">
        <v>0</v>
      </c>
    </row>
    <row r="4139" spans="1:19" s="2" customFormat="1" x14ac:dyDescent="0.25">
      <c r="A4139" s="2" t="s">
        <v>17</v>
      </c>
      <c r="B4139" s="2" t="s">
        <v>20131</v>
      </c>
      <c r="C4139" s="2" t="s">
        <v>19</v>
      </c>
      <c r="D4139" s="2" t="s">
        <v>20132</v>
      </c>
      <c r="E4139" s="2" t="s">
        <v>20</v>
      </c>
      <c r="F4139" s="2" t="s">
        <v>17798</v>
      </c>
      <c r="G4139" s="2" t="s">
        <v>754</v>
      </c>
      <c r="H4139" s="2" t="s">
        <v>111</v>
      </c>
      <c r="I4139" s="2" t="s">
        <v>20133</v>
      </c>
      <c r="J4139" s="2" t="s">
        <v>20134</v>
      </c>
      <c r="K4139" s="2" t="s">
        <v>26</v>
      </c>
      <c r="L4139" s="2">
        <v>852</v>
      </c>
      <c r="M4139" s="2" t="s">
        <v>17987</v>
      </c>
      <c r="N4139" s="2" t="s">
        <v>20091</v>
      </c>
      <c r="O4139" s="2" t="s">
        <v>20135</v>
      </c>
      <c r="P4139" s="2" t="s">
        <v>444</v>
      </c>
      <c r="Q4139" s="2" t="s">
        <v>20136</v>
      </c>
      <c r="R4139" s="2">
        <v>0</v>
      </c>
    </row>
    <row r="4140" spans="1:19" s="2" customFormat="1" x14ac:dyDescent="0.25">
      <c r="A4140" s="2" t="s">
        <v>17</v>
      </c>
      <c r="B4140" s="2" t="s">
        <v>20137</v>
      </c>
      <c r="C4140" s="2" t="s">
        <v>19</v>
      </c>
      <c r="D4140" s="2" t="s">
        <v>20138</v>
      </c>
      <c r="E4140" s="2" t="s">
        <v>20</v>
      </c>
      <c r="F4140" s="2" t="s">
        <v>18998</v>
      </c>
      <c r="G4140" s="2" t="s">
        <v>407</v>
      </c>
      <c r="H4140" s="2" t="s">
        <v>285</v>
      </c>
      <c r="I4140" s="2" t="s">
        <v>20139</v>
      </c>
      <c r="J4140" s="2" t="s">
        <v>20140</v>
      </c>
      <c r="K4140" s="2" t="s">
        <v>26</v>
      </c>
      <c r="L4140" s="2">
        <v>744</v>
      </c>
      <c r="M4140" s="2" t="s">
        <v>18674</v>
      </c>
      <c r="N4140" s="2" t="s">
        <v>20091</v>
      </c>
      <c r="O4140" s="2" t="s">
        <v>20141</v>
      </c>
      <c r="P4140" s="2" t="s">
        <v>444</v>
      </c>
      <c r="Q4140" s="2" t="s">
        <v>20142</v>
      </c>
      <c r="R4140" s="2">
        <v>0</v>
      </c>
    </row>
    <row r="4141" spans="1:19" s="2" customFormat="1" x14ac:dyDescent="0.25">
      <c r="A4141" s="2" t="s">
        <v>17</v>
      </c>
      <c r="B4141" s="2" t="s">
        <v>20143</v>
      </c>
      <c r="C4141" s="2" t="s">
        <v>19</v>
      </c>
      <c r="D4141" s="2" t="s">
        <v>20144</v>
      </c>
      <c r="E4141" s="2" t="s">
        <v>20</v>
      </c>
      <c r="F4141" s="2" t="s">
        <v>17798</v>
      </c>
      <c r="G4141" s="2" t="s">
        <v>754</v>
      </c>
      <c r="H4141" s="2" t="s">
        <v>9549</v>
      </c>
      <c r="I4141" s="2" t="s">
        <v>20145</v>
      </c>
      <c r="J4141" s="2" t="s">
        <v>25</v>
      </c>
      <c r="K4141" s="2" t="s">
        <v>26</v>
      </c>
      <c r="L4141" s="2">
        <v>652</v>
      </c>
      <c r="M4141" s="2" t="s">
        <v>20146</v>
      </c>
      <c r="N4141" s="2" t="s">
        <v>20091</v>
      </c>
      <c r="O4141" s="2" t="s">
        <v>20147</v>
      </c>
      <c r="P4141" s="2" t="s">
        <v>444</v>
      </c>
      <c r="Q4141" s="2" t="s">
        <v>20148</v>
      </c>
      <c r="R4141" s="2">
        <v>0</v>
      </c>
    </row>
    <row r="4142" spans="1:19" s="2" customFormat="1" x14ac:dyDescent="0.25">
      <c r="A4142" s="2" t="s">
        <v>17</v>
      </c>
      <c r="B4142" s="2" t="s">
        <v>20149</v>
      </c>
      <c r="C4142" s="2" t="s">
        <v>19</v>
      </c>
      <c r="D4142" s="2" t="s">
        <v>20150</v>
      </c>
      <c r="E4142" s="2" t="s">
        <v>20</v>
      </c>
      <c r="F4142" s="2" t="s">
        <v>17798</v>
      </c>
      <c r="G4142" s="2" t="s">
        <v>754</v>
      </c>
      <c r="H4142" s="2" t="s">
        <v>23</v>
      </c>
      <c r="I4142" s="2" t="s">
        <v>20151</v>
      </c>
      <c r="J4142" s="2" t="s">
        <v>20152</v>
      </c>
      <c r="K4142" s="2" t="s">
        <v>26</v>
      </c>
      <c r="L4142" s="2">
        <v>854</v>
      </c>
      <c r="M4142" s="2" t="s">
        <v>17550</v>
      </c>
      <c r="N4142" s="2" t="s">
        <v>20091</v>
      </c>
      <c r="O4142" s="2" t="s">
        <v>20153</v>
      </c>
      <c r="P4142" s="2" t="s">
        <v>444</v>
      </c>
      <c r="Q4142" s="2" t="s">
        <v>20154</v>
      </c>
      <c r="R4142" s="2">
        <v>0</v>
      </c>
    </row>
    <row r="4143" spans="1:19" s="2" customFormat="1" x14ac:dyDescent="0.25">
      <c r="A4143" s="2" t="s">
        <v>17</v>
      </c>
      <c r="B4143" s="2" t="s">
        <v>20155</v>
      </c>
      <c r="C4143" s="2" t="s">
        <v>19</v>
      </c>
      <c r="D4143" s="2" t="s">
        <v>20156</v>
      </c>
      <c r="E4143" s="2" t="s">
        <v>20</v>
      </c>
      <c r="F4143" s="2" t="s">
        <v>18998</v>
      </c>
      <c r="G4143" s="2" t="s">
        <v>407</v>
      </c>
      <c r="H4143" s="2" t="s">
        <v>23</v>
      </c>
      <c r="I4143" s="2" t="s">
        <v>7140</v>
      </c>
      <c r="J4143" s="2" t="s">
        <v>7141</v>
      </c>
      <c r="K4143" s="2" t="s">
        <v>311</v>
      </c>
      <c r="L4143" s="2">
        <v>8744</v>
      </c>
      <c r="M4143" s="2" t="s">
        <v>5094</v>
      </c>
      <c r="N4143" s="2" t="s">
        <v>20146</v>
      </c>
      <c r="O4143" s="2" t="s">
        <v>20157</v>
      </c>
      <c r="P4143" s="2" t="s">
        <v>444</v>
      </c>
      <c r="Q4143" s="2" t="s">
        <v>7143</v>
      </c>
      <c r="R4143" s="2">
        <v>0</v>
      </c>
    </row>
    <row r="4144" spans="1:19" s="2" customFormat="1" x14ac:dyDescent="0.25">
      <c r="A4144" s="2" t="s">
        <v>17</v>
      </c>
      <c r="B4144" s="2" t="s">
        <v>20158</v>
      </c>
      <c r="C4144" s="2" t="s">
        <v>19</v>
      </c>
      <c r="D4144" s="2" t="s">
        <v>20159</v>
      </c>
      <c r="E4144" s="2" t="s">
        <v>20</v>
      </c>
      <c r="F4144" s="2" t="s">
        <v>17798</v>
      </c>
      <c r="G4144" s="2" t="s">
        <v>754</v>
      </c>
      <c r="H4144" s="2" t="s">
        <v>111</v>
      </c>
      <c r="I4144" s="2" t="s">
        <v>8275</v>
      </c>
      <c r="J4144" s="2" t="s">
        <v>8276</v>
      </c>
      <c r="K4144" s="2" t="s">
        <v>311</v>
      </c>
      <c r="L4144" s="2">
        <v>7411</v>
      </c>
      <c r="M4144" s="2" t="s">
        <v>5642</v>
      </c>
      <c r="N4144" s="2" t="s">
        <v>20146</v>
      </c>
      <c r="O4144" s="2" t="s">
        <v>20160</v>
      </c>
      <c r="P4144" s="2" t="s">
        <v>444</v>
      </c>
      <c r="Q4144" s="2" t="s">
        <v>8278</v>
      </c>
      <c r="R4144" s="2">
        <v>0</v>
      </c>
    </row>
    <row r="4145" spans="1:18" s="2" customFormat="1" x14ac:dyDescent="0.25">
      <c r="A4145" s="2" t="s">
        <v>17</v>
      </c>
      <c r="B4145" s="2" t="s">
        <v>20161</v>
      </c>
      <c r="C4145" s="2" t="s">
        <v>19</v>
      </c>
      <c r="D4145" s="2" t="s">
        <v>20162</v>
      </c>
      <c r="E4145" s="2" t="s">
        <v>20</v>
      </c>
      <c r="F4145" s="2" t="s">
        <v>18998</v>
      </c>
      <c r="G4145" s="2" t="s">
        <v>407</v>
      </c>
      <c r="H4145" s="2" t="s">
        <v>285</v>
      </c>
      <c r="I4145" s="2" t="s">
        <v>7134</v>
      </c>
      <c r="J4145" s="2" t="s">
        <v>7135</v>
      </c>
      <c r="K4145" s="2" t="s">
        <v>602</v>
      </c>
      <c r="L4145" s="2">
        <v>8521</v>
      </c>
      <c r="M4145" s="2" t="s">
        <v>4886</v>
      </c>
      <c r="N4145" s="2" t="s">
        <v>20146</v>
      </c>
      <c r="O4145" s="2" t="s">
        <v>20163</v>
      </c>
      <c r="P4145" s="2" t="s">
        <v>444</v>
      </c>
      <c r="Q4145" s="2" t="s">
        <v>7137</v>
      </c>
      <c r="R4145" s="2">
        <v>0</v>
      </c>
    </row>
    <row r="4146" spans="1:18" s="2" customFormat="1" x14ac:dyDescent="0.25">
      <c r="A4146" s="2" t="s">
        <v>17</v>
      </c>
      <c r="B4146" s="2" t="s">
        <v>20164</v>
      </c>
      <c r="C4146" s="2" t="s">
        <v>19</v>
      </c>
      <c r="D4146" s="2" t="s">
        <v>20165</v>
      </c>
      <c r="E4146" s="2" t="s">
        <v>20</v>
      </c>
      <c r="F4146" s="2" t="s">
        <v>17798</v>
      </c>
      <c r="G4146" s="2" t="s">
        <v>754</v>
      </c>
      <c r="H4146" s="2" t="s">
        <v>559</v>
      </c>
      <c r="I4146" s="2" t="s">
        <v>7171</v>
      </c>
      <c r="J4146" s="2" t="s">
        <v>7172</v>
      </c>
      <c r="K4146" s="2" t="s">
        <v>311</v>
      </c>
      <c r="L4146" s="2">
        <v>8748</v>
      </c>
      <c r="M4146" s="2" t="s">
        <v>6414</v>
      </c>
      <c r="N4146" s="2" t="s">
        <v>20146</v>
      </c>
      <c r="O4146" s="2" t="s">
        <v>20166</v>
      </c>
      <c r="P4146" s="2" t="s">
        <v>444</v>
      </c>
      <c r="Q4146" s="2" t="s">
        <v>7174</v>
      </c>
      <c r="R4146" s="2">
        <v>0</v>
      </c>
    </row>
    <row r="4147" spans="1:18" s="2" customFormat="1" x14ac:dyDescent="0.25">
      <c r="A4147" s="2" t="s">
        <v>17</v>
      </c>
      <c r="B4147" s="2" t="s">
        <v>20167</v>
      </c>
      <c r="C4147" s="2" t="s">
        <v>19</v>
      </c>
      <c r="D4147" s="2" t="s">
        <v>20168</v>
      </c>
      <c r="E4147" s="2" t="s">
        <v>20</v>
      </c>
      <c r="F4147" s="2" t="s">
        <v>17798</v>
      </c>
      <c r="G4147" s="2" t="s">
        <v>754</v>
      </c>
      <c r="H4147" s="2" t="s">
        <v>23</v>
      </c>
      <c r="I4147" s="2" t="s">
        <v>14084</v>
      </c>
      <c r="J4147" s="2" t="s">
        <v>20169</v>
      </c>
      <c r="K4147" s="2" t="s">
        <v>59</v>
      </c>
      <c r="L4147" s="2">
        <v>2134</v>
      </c>
      <c r="M4147" s="2" t="s">
        <v>12601</v>
      </c>
      <c r="N4147" s="2" t="s">
        <v>20146</v>
      </c>
      <c r="O4147" s="2" t="s">
        <v>20170</v>
      </c>
      <c r="P4147" s="2" t="s">
        <v>444</v>
      </c>
      <c r="Q4147" s="2" t="s">
        <v>14086</v>
      </c>
      <c r="R4147" s="2">
        <v>0</v>
      </c>
    </row>
    <row r="4148" spans="1:18" s="2" customFormat="1" x14ac:dyDescent="0.25">
      <c r="A4148" s="2" t="s">
        <v>17</v>
      </c>
      <c r="B4148" s="2" t="s">
        <v>20171</v>
      </c>
      <c r="C4148" s="2" t="s">
        <v>19</v>
      </c>
      <c r="D4148" s="2" t="s">
        <v>20172</v>
      </c>
      <c r="E4148" s="2" t="s">
        <v>20</v>
      </c>
      <c r="F4148" s="2" t="s">
        <v>17798</v>
      </c>
      <c r="G4148" s="2" t="s">
        <v>754</v>
      </c>
      <c r="H4148" s="2" t="s">
        <v>5042</v>
      </c>
      <c r="I4148" s="2" t="s">
        <v>17409</v>
      </c>
      <c r="J4148" s="2" t="s">
        <v>17410</v>
      </c>
      <c r="K4148" s="2" t="s">
        <v>59</v>
      </c>
      <c r="L4148" s="2">
        <v>2147</v>
      </c>
      <c r="M4148" s="2" t="s">
        <v>15007</v>
      </c>
      <c r="N4148" s="2" t="s">
        <v>20146</v>
      </c>
      <c r="O4148" s="2" t="s">
        <v>20173</v>
      </c>
      <c r="P4148" s="2" t="s">
        <v>444</v>
      </c>
      <c r="Q4148" s="2" t="s">
        <v>17412</v>
      </c>
      <c r="R4148" s="2">
        <v>0</v>
      </c>
    </row>
    <row r="4149" spans="1:18" s="2" customFormat="1" x14ac:dyDescent="0.25">
      <c r="A4149" s="2" t="s">
        <v>17</v>
      </c>
      <c r="B4149" s="2" t="s">
        <v>20174</v>
      </c>
      <c r="C4149" s="2" t="s">
        <v>19</v>
      </c>
      <c r="D4149" s="2" t="s">
        <v>20175</v>
      </c>
      <c r="E4149" s="2" t="s">
        <v>20</v>
      </c>
      <c r="F4149" s="2" t="s">
        <v>18998</v>
      </c>
      <c r="G4149" s="2" t="s">
        <v>407</v>
      </c>
      <c r="H4149" s="2" t="s">
        <v>479</v>
      </c>
      <c r="I4149" s="2" t="s">
        <v>6006</v>
      </c>
      <c r="J4149" s="2" t="s">
        <v>6007</v>
      </c>
      <c r="K4149" s="2" t="s">
        <v>602</v>
      </c>
      <c r="L4149" s="2">
        <v>8747</v>
      </c>
      <c r="M4149" s="2" t="s">
        <v>4886</v>
      </c>
      <c r="N4149" s="2" t="s">
        <v>20146</v>
      </c>
      <c r="O4149" s="2" t="s">
        <v>20176</v>
      </c>
      <c r="P4149" s="2" t="s">
        <v>444</v>
      </c>
      <c r="Q4149" s="2" t="s">
        <v>6009</v>
      </c>
      <c r="R4149" s="2">
        <v>0</v>
      </c>
    </row>
    <row r="4150" spans="1:18" s="2" customFormat="1" x14ac:dyDescent="0.25">
      <c r="A4150" s="2" t="s">
        <v>17</v>
      </c>
      <c r="B4150" s="2" t="s">
        <v>20177</v>
      </c>
      <c r="C4150" s="2" t="s">
        <v>19</v>
      </c>
      <c r="D4150" s="2" t="s">
        <v>20178</v>
      </c>
      <c r="E4150" s="2" t="s">
        <v>20</v>
      </c>
      <c r="F4150" s="2" t="s">
        <v>17798</v>
      </c>
      <c r="G4150" s="2" t="s">
        <v>754</v>
      </c>
      <c r="H4150" s="2" t="s">
        <v>111</v>
      </c>
      <c r="I4150" s="2" t="s">
        <v>20179</v>
      </c>
      <c r="J4150" s="2" t="s">
        <v>20180</v>
      </c>
      <c r="K4150" s="2" t="s">
        <v>59</v>
      </c>
      <c r="L4150" s="2">
        <v>2133</v>
      </c>
      <c r="M4150" s="2" t="s">
        <v>11625</v>
      </c>
      <c r="N4150" s="2" t="s">
        <v>20146</v>
      </c>
      <c r="O4150" s="2" t="s">
        <v>20181</v>
      </c>
      <c r="P4150" s="2" t="s">
        <v>444</v>
      </c>
      <c r="Q4150" s="2" t="s">
        <v>20182</v>
      </c>
      <c r="R4150" s="2">
        <v>0</v>
      </c>
    </row>
    <row r="4151" spans="1:18" s="2" customFormat="1" x14ac:dyDescent="0.25">
      <c r="A4151" s="2" t="s">
        <v>17</v>
      </c>
      <c r="B4151" s="2" t="s">
        <v>20183</v>
      </c>
      <c r="C4151" s="2" t="s">
        <v>19</v>
      </c>
      <c r="D4151" s="2" t="s">
        <v>20184</v>
      </c>
      <c r="E4151" s="2" t="s">
        <v>20</v>
      </c>
      <c r="F4151" s="2" t="s">
        <v>18998</v>
      </c>
      <c r="G4151" s="2" t="s">
        <v>407</v>
      </c>
      <c r="H4151" s="2" t="s">
        <v>6043</v>
      </c>
      <c r="I4151" s="2" t="s">
        <v>10826</v>
      </c>
      <c r="J4151" s="2" t="s">
        <v>10827</v>
      </c>
      <c r="K4151" s="2" t="s">
        <v>311</v>
      </c>
      <c r="L4151" s="2">
        <v>5414</v>
      </c>
      <c r="M4151" s="2" t="s">
        <v>9424</v>
      </c>
      <c r="N4151" s="2" t="s">
        <v>20146</v>
      </c>
      <c r="O4151" s="2" t="s">
        <v>20185</v>
      </c>
      <c r="P4151" s="2" t="s">
        <v>444</v>
      </c>
      <c r="Q4151" s="2" t="s">
        <v>10829</v>
      </c>
      <c r="R4151" s="2">
        <v>0</v>
      </c>
    </row>
    <row r="4152" spans="1:18" s="2" customFormat="1" x14ac:dyDescent="0.25">
      <c r="A4152" s="2" t="s">
        <v>17</v>
      </c>
      <c r="B4152" s="2" t="s">
        <v>20186</v>
      </c>
      <c r="C4152" s="2" t="s">
        <v>19</v>
      </c>
      <c r="D4152" s="2" t="s">
        <v>20187</v>
      </c>
      <c r="E4152" s="2" t="s">
        <v>20</v>
      </c>
      <c r="F4152" s="2" t="s">
        <v>18998</v>
      </c>
      <c r="G4152" s="2" t="s">
        <v>407</v>
      </c>
      <c r="H4152" s="2" t="s">
        <v>9463</v>
      </c>
      <c r="I4152" s="2" t="s">
        <v>11780</v>
      </c>
      <c r="J4152" s="2" t="s">
        <v>11781</v>
      </c>
      <c r="K4152" s="2" t="s">
        <v>311</v>
      </c>
      <c r="L4152" s="2">
        <v>6522</v>
      </c>
      <c r="M4152" s="2" t="s">
        <v>9703</v>
      </c>
      <c r="N4152" s="2" t="s">
        <v>20146</v>
      </c>
      <c r="O4152" s="2" t="s">
        <v>20188</v>
      </c>
      <c r="P4152" s="2" t="s">
        <v>444</v>
      </c>
      <c r="Q4152" s="2" t="s">
        <v>11783</v>
      </c>
      <c r="R4152" s="2">
        <v>0</v>
      </c>
    </row>
    <row r="4153" spans="1:18" s="2" customFormat="1" x14ac:dyDescent="0.25">
      <c r="A4153" s="2" t="s">
        <v>17</v>
      </c>
      <c r="B4153" s="2" t="s">
        <v>20189</v>
      </c>
      <c r="C4153" s="2" t="s">
        <v>19</v>
      </c>
      <c r="D4153" s="2" t="s">
        <v>20190</v>
      </c>
      <c r="E4153" s="2" t="s">
        <v>20</v>
      </c>
      <c r="F4153" s="2" t="s">
        <v>18998</v>
      </c>
      <c r="G4153" s="2" t="s">
        <v>407</v>
      </c>
      <c r="H4153" s="2" t="s">
        <v>10151</v>
      </c>
      <c r="I4153" s="2" t="s">
        <v>11849</v>
      </c>
      <c r="J4153" s="2" t="s">
        <v>11850</v>
      </c>
      <c r="K4153" s="2" t="s">
        <v>311</v>
      </c>
      <c r="L4153" s="2">
        <v>6541</v>
      </c>
      <c r="M4153" s="2" t="s">
        <v>9458</v>
      </c>
      <c r="N4153" s="2" t="s">
        <v>20146</v>
      </c>
      <c r="O4153" s="2" t="s">
        <v>20191</v>
      </c>
      <c r="P4153" s="2" t="s">
        <v>444</v>
      </c>
      <c r="Q4153" s="2" t="s">
        <v>11852</v>
      </c>
      <c r="R4153" s="2">
        <v>0</v>
      </c>
    </row>
    <row r="4154" spans="1:18" s="2" customFormat="1" x14ac:dyDescent="0.25">
      <c r="A4154" s="2" t="s">
        <v>17</v>
      </c>
      <c r="B4154" s="2" t="s">
        <v>20192</v>
      </c>
      <c r="C4154" s="2" t="s">
        <v>19</v>
      </c>
      <c r="D4154" s="2" t="s">
        <v>20193</v>
      </c>
      <c r="E4154" s="2" t="s">
        <v>20</v>
      </c>
      <c r="F4154" s="2" t="s">
        <v>17798</v>
      </c>
      <c r="G4154" s="2" t="s">
        <v>754</v>
      </c>
      <c r="H4154" s="2" t="s">
        <v>9897</v>
      </c>
      <c r="I4154" s="2" t="s">
        <v>11590</v>
      </c>
      <c r="J4154" s="2" t="s">
        <v>11591</v>
      </c>
      <c r="K4154" s="2" t="s">
        <v>311</v>
      </c>
      <c r="L4154" s="2">
        <v>6541</v>
      </c>
      <c r="M4154" s="2" t="s">
        <v>9458</v>
      </c>
      <c r="N4154" s="2" t="s">
        <v>20146</v>
      </c>
      <c r="O4154" s="2" t="s">
        <v>20194</v>
      </c>
      <c r="P4154" s="2" t="s">
        <v>444</v>
      </c>
      <c r="Q4154" s="2" t="s">
        <v>11593</v>
      </c>
      <c r="R4154" s="2">
        <v>0</v>
      </c>
    </row>
    <row r="4155" spans="1:18" s="2" customFormat="1" x14ac:dyDescent="0.25">
      <c r="A4155" s="2" t="s">
        <v>17</v>
      </c>
      <c r="B4155" s="2" t="s">
        <v>20195</v>
      </c>
      <c r="C4155" s="2" t="s">
        <v>19</v>
      </c>
      <c r="D4155" s="2" t="s">
        <v>20196</v>
      </c>
      <c r="E4155" s="2" t="s">
        <v>20</v>
      </c>
      <c r="F4155" s="2" t="s">
        <v>17798</v>
      </c>
      <c r="G4155" s="2" t="s">
        <v>754</v>
      </c>
      <c r="H4155" s="2" t="s">
        <v>1461</v>
      </c>
      <c r="I4155" s="2" t="s">
        <v>14583</v>
      </c>
      <c r="J4155" s="2" t="s">
        <v>14584</v>
      </c>
      <c r="K4155" s="2" t="s">
        <v>59</v>
      </c>
      <c r="L4155" s="2">
        <v>2311</v>
      </c>
      <c r="M4155" s="2" t="s">
        <v>11625</v>
      </c>
      <c r="N4155" s="2" t="s">
        <v>20197</v>
      </c>
      <c r="O4155" s="2" t="s">
        <v>20198</v>
      </c>
      <c r="P4155" s="2" t="s">
        <v>444</v>
      </c>
      <c r="Q4155" s="2" t="s">
        <v>14587</v>
      </c>
      <c r="R4155" s="2">
        <v>0</v>
      </c>
    </row>
    <row r="4156" spans="1:18" s="2" customFormat="1" x14ac:dyDescent="0.25">
      <c r="A4156" s="2" t="s">
        <v>17</v>
      </c>
      <c r="B4156" s="2" t="s">
        <v>20199</v>
      </c>
      <c r="C4156" s="2" t="s">
        <v>19</v>
      </c>
      <c r="D4156" s="2" t="s">
        <v>20200</v>
      </c>
      <c r="E4156" s="2" t="s">
        <v>20</v>
      </c>
      <c r="F4156" s="2" t="s">
        <v>17798</v>
      </c>
      <c r="G4156" s="2" t="s">
        <v>754</v>
      </c>
      <c r="H4156" s="2" t="s">
        <v>5042</v>
      </c>
      <c r="I4156" s="2" t="s">
        <v>15432</v>
      </c>
      <c r="J4156" s="2" t="s">
        <v>15433</v>
      </c>
      <c r="K4156" s="2" t="s">
        <v>311</v>
      </c>
      <c r="L4156" s="2">
        <v>6325</v>
      </c>
      <c r="M4156" s="2" t="s">
        <v>9458</v>
      </c>
      <c r="N4156" s="2" t="s">
        <v>20197</v>
      </c>
      <c r="O4156" s="2" t="s">
        <v>20201</v>
      </c>
      <c r="P4156" s="2" t="s">
        <v>444</v>
      </c>
      <c r="Q4156" s="2" t="s">
        <v>15435</v>
      </c>
      <c r="R4156" s="2">
        <v>0</v>
      </c>
    </row>
    <row r="4157" spans="1:18" s="2" customFormat="1" x14ac:dyDescent="0.25">
      <c r="A4157" s="2" t="s">
        <v>17</v>
      </c>
      <c r="B4157" s="2" t="s">
        <v>20202</v>
      </c>
      <c r="C4157" s="2" t="s">
        <v>19</v>
      </c>
      <c r="D4157" s="2" t="s">
        <v>20203</v>
      </c>
      <c r="E4157" s="2" t="s">
        <v>20</v>
      </c>
      <c r="F4157" s="2" t="s">
        <v>18998</v>
      </c>
      <c r="G4157" s="2" t="s">
        <v>407</v>
      </c>
      <c r="H4157" s="2" t="s">
        <v>1084</v>
      </c>
      <c r="I4157" s="2" t="s">
        <v>6628</v>
      </c>
      <c r="J4157" s="2" t="s">
        <v>9821</v>
      </c>
      <c r="K4157" s="2" t="s">
        <v>602</v>
      </c>
      <c r="L4157" s="2">
        <v>9633</v>
      </c>
      <c r="M4157" s="2" t="s">
        <v>5144</v>
      </c>
      <c r="N4157" s="2" t="s">
        <v>20197</v>
      </c>
      <c r="O4157" s="2" t="s">
        <v>20204</v>
      </c>
      <c r="P4157" s="2" t="s">
        <v>444</v>
      </c>
      <c r="Q4157" s="2" t="s">
        <v>6632</v>
      </c>
      <c r="R4157" s="2">
        <v>0</v>
      </c>
    </row>
    <row r="4158" spans="1:18" s="2" customFormat="1" x14ac:dyDescent="0.25">
      <c r="A4158" s="2" t="s">
        <v>17</v>
      </c>
      <c r="B4158" s="2" t="s">
        <v>20205</v>
      </c>
      <c r="C4158" s="2" t="s">
        <v>19</v>
      </c>
      <c r="D4158" s="2" t="s">
        <v>20206</v>
      </c>
      <c r="E4158" s="2" t="s">
        <v>20</v>
      </c>
      <c r="F4158" s="2" t="s">
        <v>17798</v>
      </c>
      <c r="G4158" s="2" t="s">
        <v>754</v>
      </c>
      <c r="H4158" s="2" t="s">
        <v>94</v>
      </c>
      <c r="I4158" s="2" t="s">
        <v>7155</v>
      </c>
      <c r="J4158" s="2" t="s">
        <v>7156</v>
      </c>
      <c r="K4158" s="2" t="s">
        <v>602</v>
      </c>
      <c r="L4158" s="2">
        <v>8950</v>
      </c>
      <c r="M4158" s="2" t="s">
        <v>4949</v>
      </c>
      <c r="N4158" s="2" t="s">
        <v>20197</v>
      </c>
      <c r="O4158" s="2" t="s">
        <v>20207</v>
      </c>
      <c r="P4158" s="2" t="s">
        <v>444</v>
      </c>
      <c r="Q4158" s="2" t="s">
        <v>7158</v>
      </c>
      <c r="R4158" s="2">
        <v>0</v>
      </c>
    </row>
    <row r="4159" spans="1:18" s="2" customFormat="1" x14ac:dyDescent="0.25">
      <c r="A4159" s="2" t="s">
        <v>17</v>
      </c>
      <c r="B4159" s="2" t="s">
        <v>20208</v>
      </c>
      <c r="C4159" s="2" t="s">
        <v>19</v>
      </c>
      <c r="D4159" s="2" t="s">
        <v>20209</v>
      </c>
      <c r="E4159" s="2" t="s">
        <v>20</v>
      </c>
      <c r="F4159" s="2" t="s">
        <v>18998</v>
      </c>
      <c r="G4159" s="2" t="s">
        <v>407</v>
      </c>
      <c r="H4159" s="2" t="s">
        <v>94</v>
      </c>
      <c r="I4159" s="2" t="s">
        <v>7113</v>
      </c>
      <c r="J4159" s="2" t="s">
        <v>7114</v>
      </c>
      <c r="K4159" s="2" t="s">
        <v>602</v>
      </c>
      <c r="L4159" s="2">
        <v>9652</v>
      </c>
      <c r="M4159" s="2" t="s">
        <v>5094</v>
      </c>
      <c r="N4159" s="2" t="s">
        <v>20197</v>
      </c>
      <c r="O4159" s="2" t="s">
        <v>20210</v>
      </c>
      <c r="P4159" s="2" t="s">
        <v>444</v>
      </c>
      <c r="Q4159" s="2" t="s">
        <v>7116</v>
      </c>
      <c r="R4159" s="2">
        <v>0</v>
      </c>
    </row>
    <row r="4160" spans="1:18" s="2" customFormat="1" x14ac:dyDescent="0.25">
      <c r="A4160" s="2" t="s">
        <v>17</v>
      </c>
      <c r="B4160" s="2" t="s">
        <v>20211</v>
      </c>
      <c r="C4160" s="2" t="s">
        <v>19</v>
      </c>
      <c r="D4160" s="2" t="s">
        <v>20212</v>
      </c>
      <c r="E4160" s="2" t="s">
        <v>20</v>
      </c>
      <c r="F4160" s="2" t="s">
        <v>17798</v>
      </c>
      <c r="G4160" s="2" t="s">
        <v>754</v>
      </c>
      <c r="H4160" s="2" t="s">
        <v>2638</v>
      </c>
      <c r="I4160" s="2" t="s">
        <v>5849</v>
      </c>
      <c r="J4160" s="2" t="s">
        <v>9659</v>
      </c>
      <c r="K4160" s="2" t="s">
        <v>602</v>
      </c>
      <c r="L4160" s="2">
        <v>9653</v>
      </c>
      <c r="M4160" s="2" t="s">
        <v>5017</v>
      </c>
      <c r="N4160" s="2" t="s">
        <v>20197</v>
      </c>
      <c r="O4160" s="2" t="s">
        <v>20213</v>
      </c>
      <c r="P4160" s="2" t="s">
        <v>444</v>
      </c>
      <c r="Q4160" s="2" t="s">
        <v>5852</v>
      </c>
      <c r="R4160" s="2">
        <v>0</v>
      </c>
    </row>
    <row r="4161" spans="1:18" s="2" customFormat="1" x14ac:dyDescent="0.25">
      <c r="A4161" s="2" t="s">
        <v>17</v>
      </c>
      <c r="B4161" s="2" t="s">
        <v>20214</v>
      </c>
      <c r="C4161" s="2" t="s">
        <v>19</v>
      </c>
      <c r="D4161" s="2" t="s">
        <v>20215</v>
      </c>
      <c r="E4161" s="2" t="s">
        <v>20</v>
      </c>
      <c r="F4161" s="2" t="s">
        <v>18998</v>
      </c>
      <c r="G4161" s="2" t="s">
        <v>407</v>
      </c>
      <c r="H4161" s="2" t="s">
        <v>94</v>
      </c>
      <c r="I4161" s="2" t="s">
        <v>8269</v>
      </c>
      <c r="J4161" s="2" t="s">
        <v>8270</v>
      </c>
      <c r="K4161" s="2" t="s">
        <v>602</v>
      </c>
      <c r="L4161" s="2">
        <v>7412</v>
      </c>
      <c r="M4161" s="2" t="s">
        <v>5642</v>
      </c>
      <c r="N4161" s="2" t="s">
        <v>20197</v>
      </c>
      <c r="O4161" s="2" t="s">
        <v>20216</v>
      </c>
      <c r="P4161" s="2" t="s">
        <v>444</v>
      </c>
      <c r="Q4161" s="2" t="s">
        <v>8272</v>
      </c>
      <c r="R4161" s="2">
        <v>0</v>
      </c>
    </row>
    <row r="4162" spans="1:18" s="2" customFormat="1" x14ac:dyDescent="0.25">
      <c r="A4162" s="2" t="s">
        <v>17</v>
      </c>
      <c r="B4162" s="2" t="s">
        <v>20217</v>
      </c>
      <c r="C4162" s="2" t="s">
        <v>19</v>
      </c>
      <c r="D4162" s="2" t="s">
        <v>20218</v>
      </c>
      <c r="E4162" s="2" t="s">
        <v>20</v>
      </c>
      <c r="F4162" s="2" t="s">
        <v>17798</v>
      </c>
      <c r="G4162" s="2" t="s">
        <v>754</v>
      </c>
      <c r="H4162" s="2" t="s">
        <v>479</v>
      </c>
      <c r="I4162" s="2" t="s">
        <v>7128</v>
      </c>
      <c r="J4162" s="2" t="s">
        <v>7129</v>
      </c>
      <c r="K4162" s="2" t="s">
        <v>602</v>
      </c>
      <c r="L4162" s="2">
        <v>8741</v>
      </c>
      <c r="M4162" s="2" t="s">
        <v>5144</v>
      </c>
      <c r="N4162" s="2" t="s">
        <v>20197</v>
      </c>
      <c r="O4162" s="2" t="s">
        <v>20219</v>
      </c>
      <c r="P4162" s="2" t="s">
        <v>444</v>
      </c>
      <c r="Q4162" s="2" t="s">
        <v>7131</v>
      </c>
      <c r="R4162" s="2">
        <v>0</v>
      </c>
    </row>
    <row r="4163" spans="1:18" s="2" customFormat="1" x14ac:dyDescent="0.25">
      <c r="A4163" s="2" t="s">
        <v>17</v>
      </c>
      <c r="B4163" s="2" t="s">
        <v>20220</v>
      </c>
      <c r="C4163" s="2" t="s">
        <v>19</v>
      </c>
      <c r="D4163" s="2" t="s">
        <v>20221</v>
      </c>
      <c r="E4163" s="2" t="s">
        <v>20</v>
      </c>
      <c r="F4163" s="2" t="s">
        <v>18998</v>
      </c>
      <c r="G4163" s="2" t="s">
        <v>407</v>
      </c>
      <c r="H4163" s="2" t="s">
        <v>5042</v>
      </c>
      <c r="I4163" s="2" t="s">
        <v>5937</v>
      </c>
      <c r="J4163" s="2" t="s">
        <v>5938</v>
      </c>
      <c r="K4163" s="2" t="s">
        <v>602</v>
      </c>
      <c r="L4163" s="2">
        <v>8522</v>
      </c>
      <c r="M4163" s="2" t="s">
        <v>5018</v>
      </c>
      <c r="N4163" s="2" t="s">
        <v>20197</v>
      </c>
      <c r="O4163" s="2" t="s">
        <v>20222</v>
      </c>
      <c r="P4163" s="2" t="s">
        <v>444</v>
      </c>
      <c r="Q4163" s="2" t="s">
        <v>5940</v>
      </c>
      <c r="R4163" s="2">
        <v>0</v>
      </c>
    </row>
    <row r="4164" spans="1:18" s="2" customFormat="1" x14ac:dyDescent="0.25">
      <c r="A4164" s="2" t="s">
        <v>17</v>
      </c>
      <c r="B4164" s="2" t="s">
        <v>20223</v>
      </c>
      <c r="C4164" s="2" t="s">
        <v>19</v>
      </c>
      <c r="D4164" s="2" t="s">
        <v>20224</v>
      </c>
      <c r="E4164" s="2" t="s">
        <v>20</v>
      </c>
      <c r="F4164" s="2" t="s">
        <v>17798</v>
      </c>
      <c r="G4164" s="2" t="s">
        <v>754</v>
      </c>
      <c r="H4164" s="2" t="s">
        <v>231</v>
      </c>
      <c r="I4164" s="2" t="s">
        <v>6635</v>
      </c>
      <c r="J4164" s="2" t="s">
        <v>6636</v>
      </c>
      <c r="K4164" s="2" t="s">
        <v>602</v>
      </c>
      <c r="L4164" s="2">
        <v>8745</v>
      </c>
      <c r="M4164" s="2" t="s">
        <v>4900</v>
      </c>
      <c r="N4164" s="2" t="s">
        <v>20197</v>
      </c>
      <c r="O4164" s="2" t="s">
        <v>20225</v>
      </c>
      <c r="P4164" s="2" t="s">
        <v>444</v>
      </c>
      <c r="Q4164" s="2" t="s">
        <v>6638</v>
      </c>
      <c r="R4164" s="2">
        <v>0</v>
      </c>
    </row>
    <row r="4165" spans="1:18" s="2" customFormat="1" x14ac:dyDescent="0.25">
      <c r="A4165" s="2" t="s">
        <v>17</v>
      </c>
      <c r="B4165" s="2" t="s">
        <v>20226</v>
      </c>
      <c r="C4165" s="2" t="s">
        <v>19</v>
      </c>
      <c r="D4165" s="2" t="s">
        <v>20227</v>
      </c>
      <c r="E4165" s="2" t="s">
        <v>20</v>
      </c>
      <c r="F4165" s="2" t="s">
        <v>17798</v>
      </c>
      <c r="G4165" s="2" t="s">
        <v>754</v>
      </c>
      <c r="H4165" s="2" t="s">
        <v>5135</v>
      </c>
      <c r="I4165" s="2" t="s">
        <v>20228</v>
      </c>
      <c r="J4165" s="2" t="s">
        <v>20229</v>
      </c>
      <c r="K4165" s="2" t="s">
        <v>26</v>
      </c>
      <c r="L4165" s="2">
        <v>874</v>
      </c>
      <c r="M4165" s="2" t="s">
        <v>19074</v>
      </c>
      <c r="N4165" s="2" t="s">
        <v>20230</v>
      </c>
      <c r="O4165" s="2" t="s">
        <v>20231</v>
      </c>
      <c r="P4165" s="2" t="s">
        <v>444</v>
      </c>
      <c r="Q4165" s="2" t="s">
        <v>20232</v>
      </c>
      <c r="R4165" s="2">
        <v>0</v>
      </c>
    </row>
    <row r="4166" spans="1:18" s="2" customFormat="1" x14ac:dyDescent="0.25">
      <c r="A4166" s="2" t="s">
        <v>17</v>
      </c>
      <c r="B4166" s="2" t="s">
        <v>20233</v>
      </c>
      <c r="C4166" s="2" t="s">
        <v>19</v>
      </c>
      <c r="D4166" s="2" t="s">
        <v>20234</v>
      </c>
      <c r="E4166" s="2" t="s">
        <v>20</v>
      </c>
      <c r="F4166" s="2" t="s">
        <v>17798</v>
      </c>
      <c r="G4166" s="2" t="s">
        <v>754</v>
      </c>
      <c r="H4166" s="2" t="s">
        <v>811</v>
      </c>
      <c r="I4166" s="2" t="s">
        <v>20235</v>
      </c>
      <c r="J4166" s="2" t="s">
        <v>20236</v>
      </c>
      <c r="K4166" s="2" t="s">
        <v>26</v>
      </c>
      <c r="L4166" s="2">
        <v>632</v>
      </c>
      <c r="M4166" s="2" t="s">
        <v>19074</v>
      </c>
      <c r="N4166" s="2" t="s">
        <v>20230</v>
      </c>
      <c r="O4166" s="2" t="s">
        <v>20237</v>
      </c>
      <c r="P4166" s="2" t="s">
        <v>444</v>
      </c>
      <c r="Q4166" s="2" t="s">
        <v>20238</v>
      </c>
      <c r="R4166" s="2">
        <v>0</v>
      </c>
    </row>
    <row r="4167" spans="1:18" s="2" customFormat="1" x14ac:dyDescent="0.25">
      <c r="A4167" s="2" t="s">
        <v>17</v>
      </c>
      <c r="B4167" s="2" t="s">
        <v>20239</v>
      </c>
      <c r="C4167" s="2" t="s">
        <v>19</v>
      </c>
      <c r="D4167" s="2" t="s">
        <v>20240</v>
      </c>
      <c r="E4167" s="2" t="s">
        <v>20</v>
      </c>
      <c r="F4167" s="2" t="s">
        <v>17798</v>
      </c>
      <c r="G4167" s="2" t="s">
        <v>754</v>
      </c>
      <c r="H4167" s="2" t="s">
        <v>15346</v>
      </c>
      <c r="I4167" s="2" t="s">
        <v>20241</v>
      </c>
      <c r="J4167" s="2" t="s">
        <v>20242</v>
      </c>
      <c r="K4167" s="2" t="s">
        <v>26</v>
      </c>
      <c r="L4167" s="2">
        <v>744</v>
      </c>
      <c r="M4167" s="2" t="s">
        <v>17745</v>
      </c>
      <c r="N4167" s="2" t="s">
        <v>20230</v>
      </c>
      <c r="O4167" s="2" t="s">
        <v>20243</v>
      </c>
      <c r="P4167" s="2" t="s">
        <v>444</v>
      </c>
      <c r="Q4167" s="2" t="s">
        <v>20244</v>
      </c>
      <c r="R4167" s="2">
        <v>0</v>
      </c>
    </row>
    <row r="4168" spans="1:18" s="2" customFormat="1" x14ac:dyDescent="0.25">
      <c r="A4168" s="2" t="s">
        <v>17</v>
      </c>
      <c r="B4168" s="2" t="s">
        <v>20245</v>
      </c>
      <c r="C4168" s="2" t="s">
        <v>19</v>
      </c>
      <c r="D4168" s="2" t="s">
        <v>20246</v>
      </c>
      <c r="E4168" s="2" t="s">
        <v>20</v>
      </c>
      <c r="F4168" s="2" t="s">
        <v>17798</v>
      </c>
      <c r="G4168" s="2" t="s">
        <v>754</v>
      </c>
      <c r="H4168" s="2" t="s">
        <v>5042</v>
      </c>
      <c r="I4168" s="2" t="s">
        <v>20247</v>
      </c>
      <c r="J4168" s="2" t="s">
        <v>20248</v>
      </c>
      <c r="K4168" s="2" t="s">
        <v>26</v>
      </c>
      <c r="L4168" s="2">
        <v>632</v>
      </c>
      <c r="M4168" s="2" t="s">
        <v>17800</v>
      </c>
      <c r="N4168" s="2" t="s">
        <v>20230</v>
      </c>
      <c r="O4168" s="2" t="s">
        <v>20249</v>
      </c>
      <c r="P4168" s="2" t="s">
        <v>444</v>
      </c>
      <c r="Q4168" s="2" t="s">
        <v>20250</v>
      </c>
      <c r="R4168" s="2">
        <v>0</v>
      </c>
    </row>
    <row r="4169" spans="1:18" s="2" customFormat="1" x14ac:dyDescent="0.25">
      <c r="A4169" s="2" t="s">
        <v>17</v>
      </c>
      <c r="B4169" s="2" t="s">
        <v>20251</v>
      </c>
      <c r="C4169" s="2" t="s">
        <v>19</v>
      </c>
      <c r="D4169" s="2" t="s">
        <v>20252</v>
      </c>
      <c r="E4169" s="2" t="s">
        <v>20</v>
      </c>
      <c r="F4169" s="2" t="s">
        <v>17798</v>
      </c>
      <c r="G4169" s="2" t="s">
        <v>754</v>
      </c>
      <c r="H4169" s="2" t="s">
        <v>9549</v>
      </c>
      <c r="I4169" s="2" t="s">
        <v>20253</v>
      </c>
      <c r="J4169" s="2" t="s">
        <v>25</v>
      </c>
      <c r="K4169" s="2" t="s">
        <v>26</v>
      </c>
      <c r="L4169" s="2">
        <v>876</v>
      </c>
      <c r="M4169" s="2" t="s">
        <v>17993</v>
      </c>
      <c r="N4169" s="2" t="s">
        <v>20230</v>
      </c>
      <c r="O4169" s="2" t="s">
        <v>20254</v>
      </c>
      <c r="P4169" s="2" t="s">
        <v>444</v>
      </c>
      <c r="Q4169" s="2" t="s">
        <v>20255</v>
      </c>
      <c r="R4169" s="2">
        <v>0</v>
      </c>
    </row>
    <row r="4170" spans="1:18" s="2" customFormat="1" x14ac:dyDescent="0.25">
      <c r="A4170" s="2" t="s">
        <v>17</v>
      </c>
      <c r="B4170" s="2" t="s">
        <v>20256</v>
      </c>
      <c r="C4170" s="2" t="s">
        <v>19</v>
      </c>
      <c r="D4170" s="2" t="s">
        <v>20257</v>
      </c>
      <c r="E4170" s="2" t="s">
        <v>20</v>
      </c>
      <c r="F4170" s="2" t="s">
        <v>18998</v>
      </c>
      <c r="G4170" s="2" t="s">
        <v>407</v>
      </c>
      <c r="H4170" s="2" t="s">
        <v>9463</v>
      </c>
      <c r="I4170" s="2" t="s">
        <v>20258</v>
      </c>
      <c r="J4170" s="2" t="s">
        <v>20259</v>
      </c>
      <c r="K4170" s="2" t="s">
        <v>26</v>
      </c>
      <c r="L4170" s="2">
        <v>780</v>
      </c>
      <c r="M4170" s="2" t="s">
        <v>19074</v>
      </c>
      <c r="N4170" s="2" t="s">
        <v>20230</v>
      </c>
      <c r="O4170" s="2" t="s">
        <v>20260</v>
      </c>
      <c r="P4170" s="2" t="s">
        <v>444</v>
      </c>
      <c r="Q4170" s="2" t="s">
        <v>20261</v>
      </c>
      <c r="R4170" s="2">
        <v>0</v>
      </c>
    </row>
    <row r="4171" spans="1:18" s="2" customFormat="1" x14ac:dyDescent="0.25">
      <c r="A4171" s="2" t="s">
        <v>17</v>
      </c>
      <c r="B4171" s="2" t="s">
        <v>20262</v>
      </c>
      <c r="C4171" s="2" t="s">
        <v>19</v>
      </c>
      <c r="D4171" s="2" t="s">
        <v>20263</v>
      </c>
      <c r="E4171" s="2" t="s">
        <v>20</v>
      </c>
      <c r="F4171" s="2" t="s">
        <v>17798</v>
      </c>
      <c r="G4171" s="2" t="s">
        <v>754</v>
      </c>
      <c r="H4171" s="2" t="s">
        <v>9577</v>
      </c>
      <c r="I4171" s="2" t="s">
        <v>20264</v>
      </c>
      <c r="J4171" s="2" t="s">
        <v>20265</v>
      </c>
      <c r="K4171" s="2" t="s">
        <v>26</v>
      </c>
      <c r="L4171" s="2">
        <v>877</v>
      </c>
      <c r="M4171" s="2" t="s">
        <v>17718</v>
      </c>
      <c r="N4171" s="2" t="s">
        <v>20230</v>
      </c>
      <c r="O4171" s="2" t="s">
        <v>20266</v>
      </c>
      <c r="P4171" s="2" t="s">
        <v>444</v>
      </c>
      <c r="Q4171" s="2" t="s">
        <v>20267</v>
      </c>
      <c r="R4171" s="2">
        <v>0</v>
      </c>
    </row>
    <row r="4172" spans="1:18" s="2" customFormat="1" x14ac:dyDescent="0.25">
      <c r="A4172" s="2" t="s">
        <v>17</v>
      </c>
      <c r="B4172" s="2" t="s">
        <v>20268</v>
      </c>
      <c r="C4172" s="2" t="s">
        <v>19</v>
      </c>
      <c r="D4172" s="2" t="s">
        <v>20269</v>
      </c>
      <c r="E4172" s="2" t="s">
        <v>20</v>
      </c>
      <c r="F4172" s="2" t="s">
        <v>18998</v>
      </c>
      <c r="G4172" s="2" t="s">
        <v>407</v>
      </c>
      <c r="H4172" s="2" t="s">
        <v>10151</v>
      </c>
      <c r="I4172" s="2" t="s">
        <v>20270</v>
      </c>
      <c r="J4172" s="2" t="s">
        <v>20271</v>
      </c>
      <c r="K4172" s="2" t="s">
        <v>26</v>
      </c>
      <c r="L4172" s="2">
        <v>632</v>
      </c>
      <c r="M4172" s="2" t="s">
        <v>19074</v>
      </c>
      <c r="N4172" s="2" t="s">
        <v>20230</v>
      </c>
      <c r="O4172" s="2" t="s">
        <v>20272</v>
      </c>
      <c r="P4172" s="2" t="s">
        <v>444</v>
      </c>
      <c r="Q4172" s="2" t="s">
        <v>20273</v>
      </c>
      <c r="R4172" s="2">
        <v>0</v>
      </c>
    </row>
    <row r="4173" spans="1:18" s="2" customFormat="1" x14ac:dyDescent="0.25">
      <c r="A4173" s="2" t="s">
        <v>17</v>
      </c>
      <c r="B4173" s="2" t="s">
        <v>20274</v>
      </c>
      <c r="C4173" s="2" t="s">
        <v>19</v>
      </c>
      <c r="D4173" s="2" t="s">
        <v>20275</v>
      </c>
      <c r="E4173" s="2" t="s">
        <v>20</v>
      </c>
      <c r="F4173" s="2" t="s">
        <v>17798</v>
      </c>
      <c r="G4173" s="2" t="s">
        <v>754</v>
      </c>
      <c r="H4173" s="2" t="s">
        <v>19699</v>
      </c>
      <c r="I4173" s="2" t="s">
        <v>20276</v>
      </c>
      <c r="J4173" s="2" t="s">
        <v>20277</v>
      </c>
      <c r="K4173" s="2" t="s">
        <v>26</v>
      </c>
      <c r="L4173" s="2">
        <v>874</v>
      </c>
      <c r="M4173" s="2" t="s">
        <v>17517</v>
      </c>
      <c r="N4173" s="2" t="s">
        <v>20230</v>
      </c>
      <c r="O4173" s="2" t="s">
        <v>20278</v>
      </c>
      <c r="P4173" s="2" t="s">
        <v>444</v>
      </c>
      <c r="Q4173" s="2" t="s">
        <v>20279</v>
      </c>
      <c r="R4173" s="2">
        <v>0</v>
      </c>
    </row>
    <row r="4174" spans="1:18" s="2" customFormat="1" x14ac:dyDescent="0.25">
      <c r="A4174" s="2" t="s">
        <v>17</v>
      </c>
      <c r="B4174" s="2" t="s">
        <v>20280</v>
      </c>
      <c r="C4174" s="2" t="s">
        <v>19</v>
      </c>
      <c r="D4174" s="2" t="s">
        <v>20281</v>
      </c>
      <c r="E4174" s="2" t="s">
        <v>20</v>
      </c>
      <c r="F4174" s="2" t="s">
        <v>18998</v>
      </c>
      <c r="G4174" s="2" t="s">
        <v>407</v>
      </c>
      <c r="H4174" s="2" t="s">
        <v>15215</v>
      </c>
      <c r="I4174" s="2" t="s">
        <v>20282</v>
      </c>
      <c r="J4174" s="2" t="s">
        <v>20283</v>
      </c>
      <c r="K4174" s="2" t="s">
        <v>26</v>
      </c>
      <c r="L4174" s="2">
        <v>874</v>
      </c>
      <c r="M4174" s="2" t="s">
        <v>17981</v>
      </c>
      <c r="N4174" s="2" t="s">
        <v>20230</v>
      </c>
      <c r="O4174" s="2" t="s">
        <v>20284</v>
      </c>
      <c r="P4174" s="2" t="s">
        <v>444</v>
      </c>
      <c r="Q4174" s="2" t="s">
        <v>20285</v>
      </c>
      <c r="R4174" s="2">
        <v>0</v>
      </c>
    </row>
    <row r="4175" spans="1:18" s="2" customFormat="1" x14ac:dyDescent="0.25">
      <c r="A4175" s="2" t="s">
        <v>17</v>
      </c>
      <c r="B4175" s="2" t="s">
        <v>20286</v>
      </c>
      <c r="C4175" s="2" t="s">
        <v>19</v>
      </c>
      <c r="D4175" s="2" t="s">
        <v>20287</v>
      </c>
      <c r="E4175" s="2" t="s">
        <v>20</v>
      </c>
      <c r="F4175" s="2" t="s">
        <v>17798</v>
      </c>
      <c r="G4175" s="2" t="s">
        <v>754</v>
      </c>
      <c r="H4175" s="2" t="s">
        <v>10151</v>
      </c>
      <c r="I4175" s="2" t="s">
        <v>20288</v>
      </c>
      <c r="J4175" s="2" t="s">
        <v>20289</v>
      </c>
      <c r="K4175" s="2" t="s">
        <v>26</v>
      </c>
      <c r="L4175" s="2">
        <v>873</v>
      </c>
      <c r="M4175" s="2" t="s">
        <v>18221</v>
      </c>
      <c r="N4175" s="2" t="s">
        <v>20230</v>
      </c>
      <c r="O4175" s="2" t="s">
        <v>20290</v>
      </c>
      <c r="P4175" s="2" t="s">
        <v>444</v>
      </c>
      <c r="Q4175" s="2" t="s">
        <v>20291</v>
      </c>
      <c r="R4175" s="2">
        <v>0</v>
      </c>
    </row>
    <row r="4176" spans="1:18" s="2" customFormat="1" x14ac:dyDescent="0.25">
      <c r="A4176" s="2" t="s">
        <v>17</v>
      </c>
      <c r="B4176" s="2" t="s">
        <v>20292</v>
      </c>
      <c r="C4176" s="2" t="s">
        <v>19</v>
      </c>
      <c r="D4176" s="2" t="s">
        <v>20293</v>
      </c>
      <c r="E4176" s="2" t="s">
        <v>20</v>
      </c>
      <c r="F4176" s="2" t="s">
        <v>17798</v>
      </c>
      <c r="G4176" s="2" t="s">
        <v>754</v>
      </c>
      <c r="H4176" s="2" t="s">
        <v>19878</v>
      </c>
      <c r="I4176" s="2" t="s">
        <v>20294</v>
      </c>
      <c r="J4176" s="2" t="s">
        <v>20295</v>
      </c>
      <c r="K4176" s="2" t="s">
        <v>26</v>
      </c>
      <c r="L4176" s="2">
        <v>874</v>
      </c>
      <c r="M4176" s="2" t="s">
        <v>17517</v>
      </c>
      <c r="N4176" s="2" t="s">
        <v>20230</v>
      </c>
      <c r="O4176" s="2" t="s">
        <v>20296</v>
      </c>
      <c r="P4176" s="2" t="s">
        <v>444</v>
      </c>
      <c r="Q4176" s="2" t="s">
        <v>20297</v>
      </c>
      <c r="R4176" s="2">
        <v>0</v>
      </c>
    </row>
    <row r="4177" spans="1:18" s="2" customFormat="1" x14ac:dyDescent="0.25">
      <c r="A4177" s="2" t="s">
        <v>17</v>
      </c>
      <c r="B4177" s="2" t="s">
        <v>20298</v>
      </c>
      <c r="C4177" s="2" t="s">
        <v>19</v>
      </c>
      <c r="D4177" s="2" t="s">
        <v>20299</v>
      </c>
      <c r="E4177" s="2" t="s">
        <v>20</v>
      </c>
      <c r="F4177" s="2" t="s">
        <v>17798</v>
      </c>
      <c r="G4177" s="2" t="s">
        <v>754</v>
      </c>
      <c r="H4177" s="2" t="s">
        <v>2638</v>
      </c>
      <c r="I4177" s="2" t="s">
        <v>20300</v>
      </c>
      <c r="J4177" s="2" t="s">
        <v>20301</v>
      </c>
      <c r="K4177" s="2" t="s">
        <v>26</v>
      </c>
      <c r="L4177" s="2">
        <v>874</v>
      </c>
      <c r="M4177" s="2" t="s">
        <v>17550</v>
      </c>
      <c r="N4177" s="2" t="s">
        <v>20230</v>
      </c>
      <c r="O4177" s="2" t="s">
        <v>20302</v>
      </c>
      <c r="P4177" s="2" t="s">
        <v>444</v>
      </c>
      <c r="Q4177" s="2" t="s">
        <v>20303</v>
      </c>
      <c r="R4177" s="2">
        <v>0</v>
      </c>
    </row>
    <row r="4178" spans="1:18" s="2" customFormat="1" x14ac:dyDescent="0.25">
      <c r="A4178" s="2" t="s">
        <v>17</v>
      </c>
      <c r="B4178" s="2" t="s">
        <v>20304</v>
      </c>
      <c r="C4178" s="2" t="s">
        <v>19</v>
      </c>
      <c r="D4178" s="2" t="s">
        <v>20305</v>
      </c>
      <c r="E4178" s="2" t="s">
        <v>20</v>
      </c>
      <c r="F4178" s="2" t="s">
        <v>18998</v>
      </c>
      <c r="G4178" s="2" t="s">
        <v>407</v>
      </c>
      <c r="H4178" s="2" t="s">
        <v>5042</v>
      </c>
      <c r="I4178" s="2" t="s">
        <v>20306</v>
      </c>
      <c r="J4178" s="2" t="s">
        <v>25</v>
      </c>
      <c r="K4178" s="2" t="s">
        <v>26</v>
      </c>
      <c r="L4178" s="2">
        <v>854</v>
      </c>
      <c r="M4178" s="2" t="s">
        <v>20307</v>
      </c>
      <c r="N4178" s="2" t="s">
        <v>20230</v>
      </c>
      <c r="O4178" s="2" t="s">
        <v>20308</v>
      </c>
      <c r="P4178" s="2" t="s">
        <v>444</v>
      </c>
      <c r="Q4178" s="2" t="s">
        <v>20309</v>
      </c>
      <c r="R4178" s="2">
        <v>0</v>
      </c>
    </row>
    <row r="4179" spans="1:18" s="2" customFormat="1" x14ac:dyDescent="0.25">
      <c r="A4179" s="2" t="s">
        <v>17</v>
      </c>
      <c r="B4179" s="2" t="s">
        <v>20310</v>
      </c>
      <c r="C4179" s="2" t="s">
        <v>19</v>
      </c>
      <c r="D4179" s="2" t="s">
        <v>20311</v>
      </c>
      <c r="E4179" s="2" t="s">
        <v>20</v>
      </c>
      <c r="F4179" s="2" t="s">
        <v>17798</v>
      </c>
      <c r="G4179" s="2" t="s">
        <v>754</v>
      </c>
      <c r="H4179" s="2" t="s">
        <v>1144</v>
      </c>
      <c r="I4179" s="2" t="s">
        <v>20312</v>
      </c>
      <c r="J4179" s="2" t="s">
        <v>20313</v>
      </c>
      <c r="K4179" s="2" t="s">
        <v>26</v>
      </c>
      <c r="L4179" s="2">
        <v>740</v>
      </c>
      <c r="M4179" s="2" t="s">
        <v>19529</v>
      </c>
      <c r="N4179" s="2" t="s">
        <v>20230</v>
      </c>
      <c r="O4179" s="2" t="s">
        <v>20314</v>
      </c>
      <c r="P4179" s="2" t="s">
        <v>444</v>
      </c>
      <c r="Q4179" s="2" t="s">
        <v>20315</v>
      </c>
      <c r="R4179" s="2">
        <v>0</v>
      </c>
    </row>
    <row r="4180" spans="1:18" s="2" customFormat="1" x14ac:dyDescent="0.25">
      <c r="A4180" s="2" t="s">
        <v>17</v>
      </c>
      <c r="B4180" s="2" t="s">
        <v>20316</v>
      </c>
      <c r="C4180" s="2" t="s">
        <v>19</v>
      </c>
      <c r="D4180" s="2" t="s">
        <v>20317</v>
      </c>
      <c r="E4180" s="2" t="s">
        <v>20</v>
      </c>
      <c r="F4180" s="2" t="s">
        <v>17798</v>
      </c>
      <c r="G4180" s="2" t="s">
        <v>754</v>
      </c>
      <c r="H4180" s="2" t="s">
        <v>9897</v>
      </c>
      <c r="I4180" s="2" t="s">
        <v>20318</v>
      </c>
      <c r="J4180" s="2" t="s">
        <v>20319</v>
      </c>
      <c r="K4180" s="2" t="s">
        <v>26</v>
      </c>
      <c r="L4180" s="2">
        <v>874</v>
      </c>
      <c r="M4180" s="2" t="s">
        <v>17451</v>
      </c>
      <c r="N4180" s="2" t="s">
        <v>20320</v>
      </c>
      <c r="O4180" s="2" t="s">
        <v>20321</v>
      </c>
      <c r="P4180" s="2" t="s">
        <v>444</v>
      </c>
      <c r="Q4180" s="2" t="s">
        <v>20322</v>
      </c>
      <c r="R4180" s="2">
        <v>0</v>
      </c>
    </row>
    <row r="4181" spans="1:18" s="2" customFormat="1" x14ac:dyDescent="0.25">
      <c r="A4181" s="2" t="s">
        <v>17</v>
      </c>
      <c r="B4181" s="2" t="s">
        <v>20323</v>
      </c>
      <c r="C4181" s="2" t="s">
        <v>19</v>
      </c>
      <c r="D4181" s="2" t="s">
        <v>20324</v>
      </c>
      <c r="E4181" s="2" t="s">
        <v>20</v>
      </c>
      <c r="F4181" s="2" t="s">
        <v>17798</v>
      </c>
      <c r="G4181" s="2" t="s">
        <v>754</v>
      </c>
      <c r="H4181" s="2" t="s">
        <v>14722</v>
      </c>
      <c r="I4181" s="2" t="s">
        <v>20325</v>
      </c>
      <c r="J4181" s="2" t="s">
        <v>20326</v>
      </c>
      <c r="K4181" s="2" t="s">
        <v>26</v>
      </c>
      <c r="L4181" s="2">
        <v>654</v>
      </c>
      <c r="M4181" s="2" t="s">
        <v>17451</v>
      </c>
      <c r="N4181" s="2" t="s">
        <v>20320</v>
      </c>
      <c r="O4181" s="2" t="s">
        <v>20327</v>
      </c>
      <c r="P4181" s="2" t="s">
        <v>444</v>
      </c>
      <c r="Q4181" s="2" t="s">
        <v>20328</v>
      </c>
      <c r="R4181" s="2">
        <v>0</v>
      </c>
    </row>
    <row r="4182" spans="1:18" s="2" customFormat="1" x14ac:dyDescent="0.25">
      <c r="A4182" s="2" t="s">
        <v>17</v>
      </c>
      <c r="B4182" s="2" t="s">
        <v>20329</v>
      </c>
      <c r="C4182" s="2" t="s">
        <v>19</v>
      </c>
      <c r="D4182" s="2" t="s">
        <v>20330</v>
      </c>
      <c r="E4182" s="2" t="s">
        <v>20</v>
      </c>
      <c r="F4182" s="2" t="s">
        <v>17798</v>
      </c>
      <c r="G4182" s="2" t="s">
        <v>754</v>
      </c>
      <c r="H4182" s="2" t="s">
        <v>1144</v>
      </c>
      <c r="I4182" s="2" t="s">
        <v>20331</v>
      </c>
      <c r="J4182" s="2" t="s">
        <v>20332</v>
      </c>
      <c r="K4182" s="2" t="s">
        <v>26</v>
      </c>
      <c r="L4182" s="2">
        <v>870</v>
      </c>
      <c r="M4182" s="2" t="s">
        <v>19564</v>
      </c>
      <c r="N4182" s="2" t="s">
        <v>20320</v>
      </c>
      <c r="O4182" s="2" t="s">
        <v>20333</v>
      </c>
      <c r="P4182" s="2" t="s">
        <v>444</v>
      </c>
      <c r="Q4182" s="2" t="s">
        <v>20334</v>
      </c>
      <c r="R4182" s="2">
        <v>0</v>
      </c>
    </row>
    <row r="4183" spans="1:18" s="2" customFormat="1" x14ac:dyDescent="0.25">
      <c r="A4183" s="2" t="s">
        <v>17</v>
      </c>
      <c r="B4183" s="2" t="s">
        <v>20335</v>
      </c>
      <c r="C4183" s="2" t="s">
        <v>19</v>
      </c>
      <c r="D4183" s="2" t="s">
        <v>20336</v>
      </c>
      <c r="E4183" s="2" t="s">
        <v>20</v>
      </c>
      <c r="F4183" s="2" t="s">
        <v>18998</v>
      </c>
      <c r="G4183" s="2" t="s">
        <v>407</v>
      </c>
      <c r="H4183" s="2" t="s">
        <v>9897</v>
      </c>
      <c r="I4183" s="2" t="s">
        <v>20337</v>
      </c>
      <c r="J4183" s="2" t="s">
        <v>20338</v>
      </c>
      <c r="K4183" s="2" t="s">
        <v>26</v>
      </c>
      <c r="L4183" s="2">
        <v>652</v>
      </c>
      <c r="M4183" s="2" t="s">
        <v>18337</v>
      </c>
      <c r="N4183" s="2" t="s">
        <v>20320</v>
      </c>
      <c r="O4183" s="2" t="s">
        <v>20339</v>
      </c>
      <c r="P4183" s="2" t="s">
        <v>444</v>
      </c>
      <c r="Q4183" s="2" t="s">
        <v>20340</v>
      </c>
      <c r="R4183" s="2">
        <v>0</v>
      </c>
    </row>
    <row r="4184" spans="1:18" s="2" customFormat="1" x14ac:dyDescent="0.25">
      <c r="A4184" s="2" t="s">
        <v>17</v>
      </c>
      <c r="B4184" s="2" t="s">
        <v>20341</v>
      </c>
      <c r="C4184" s="2" t="s">
        <v>19</v>
      </c>
      <c r="D4184" s="2" t="s">
        <v>20342</v>
      </c>
      <c r="E4184" s="2" t="s">
        <v>20</v>
      </c>
      <c r="F4184" s="2" t="s">
        <v>17798</v>
      </c>
      <c r="G4184" s="2" t="s">
        <v>754</v>
      </c>
      <c r="H4184" s="2" t="s">
        <v>15215</v>
      </c>
      <c r="I4184" s="2" t="s">
        <v>20343</v>
      </c>
      <c r="J4184" s="2" t="s">
        <v>20344</v>
      </c>
      <c r="K4184" s="2" t="s">
        <v>26</v>
      </c>
      <c r="L4184" s="2">
        <v>854</v>
      </c>
      <c r="M4184" s="2" t="s">
        <v>17933</v>
      </c>
      <c r="N4184" s="2" t="s">
        <v>20320</v>
      </c>
      <c r="O4184" s="2" t="s">
        <v>20345</v>
      </c>
      <c r="P4184" s="2" t="s">
        <v>444</v>
      </c>
      <c r="Q4184" s="2" t="s">
        <v>20346</v>
      </c>
      <c r="R4184" s="2">
        <v>0</v>
      </c>
    </row>
    <row r="4185" spans="1:18" s="2" customFormat="1" x14ac:dyDescent="0.25">
      <c r="A4185" s="2" t="s">
        <v>17</v>
      </c>
      <c r="B4185" s="2" t="s">
        <v>20347</v>
      </c>
      <c r="C4185" s="2" t="s">
        <v>19</v>
      </c>
      <c r="D4185" s="2" t="s">
        <v>20348</v>
      </c>
      <c r="E4185" s="2" t="s">
        <v>20</v>
      </c>
      <c r="F4185" s="2" t="s">
        <v>18998</v>
      </c>
      <c r="G4185" s="2" t="s">
        <v>407</v>
      </c>
      <c r="H4185" s="2" t="s">
        <v>1461</v>
      </c>
      <c r="I4185" s="2" t="s">
        <v>20349</v>
      </c>
      <c r="J4185" s="2" t="s">
        <v>20350</v>
      </c>
      <c r="K4185" s="2" t="s">
        <v>26</v>
      </c>
      <c r="L4185" s="2">
        <v>874</v>
      </c>
      <c r="M4185" s="2" t="s">
        <v>18337</v>
      </c>
      <c r="N4185" s="2" t="s">
        <v>20320</v>
      </c>
      <c r="O4185" s="2" t="s">
        <v>20351</v>
      </c>
      <c r="P4185" s="2" t="s">
        <v>444</v>
      </c>
      <c r="Q4185" s="2" t="s">
        <v>20352</v>
      </c>
      <c r="R4185" s="2">
        <v>0</v>
      </c>
    </row>
    <row r="4186" spans="1:18" s="2" customFormat="1" x14ac:dyDescent="0.25">
      <c r="A4186" s="2" t="s">
        <v>17</v>
      </c>
      <c r="B4186" s="2" t="s">
        <v>20353</v>
      </c>
      <c r="C4186" s="2" t="s">
        <v>19</v>
      </c>
      <c r="D4186" s="2" t="s">
        <v>20354</v>
      </c>
      <c r="E4186" s="2" t="s">
        <v>20</v>
      </c>
      <c r="F4186" s="2" t="s">
        <v>17798</v>
      </c>
      <c r="G4186" s="2" t="s">
        <v>754</v>
      </c>
      <c r="H4186" s="2" t="s">
        <v>2638</v>
      </c>
      <c r="I4186" s="2" t="s">
        <v>20355</v>
      </c>
      <c r="J4186" s="2" t="s">
        <v>25</v>
      </c>
      <c r="K4186" s="2" t="s">
        <v>26</v>
      </c>
      <c r="L4186" s="2">
        <v>988</v>
      </c>
      <c r="M4186" s="2" t="s">
        <v>18887</v>
      </c>
      <c r="N4186" s="2" t="s">
        <v>20320</v>
      </c>
      <c r="O4186" s="2" t="s">
        <v>20356</v>
      </c>
      <c r="P4186" s="2" t="s">
        <v>444</v>
      </c>
      <c r="Q4186" s="2" t="s">
        <v>20357</v>
      </c>
      <c r="R4186" s="2">
        <v>0</v>
      </c>
    </row>
    <row r="4187" spans="1:18" s="2" customFormat="1" x14ac:dyDescent="0.25">
      <c r="A4187" s="2" t="s">
        <v>17</v>
      </c>
      <c r="B4187" s="2" t="s">
        <v>20358</v>
      </c>
      <c r="C4187" s="2" t="s">
        <v>19</v>
      </c>
      <c r="D4187" s="2" t="s">
        <v>20359</v>
      </c>
      <c r="E4187" s="2" t="s">
        <v>20</v>
      </c>
      <c r="F4187" s="2" t="s">
        <v>17798</v>
      </c>
      <c r="G4187" s="2" t="s">
        <v>754</v>
      </c>
      <c r="H4187" s="2" t="s">
        <v>9463</v>
      </c>
      <c r="I4187" s="2" t="s">
        <v>20360</v>
      </c>
      <c r="J4187" s="2" t="s">
        <v>25</v>
      </c>
      <c r="K4187" s="2" t="s">
        <v>26</v>
      </c>
      <c r="L4187" s="2">
        <v>647</v>
      </c>
      <c r="M4187" s="2" t="s">
        <v>18958</v>
      </c>
      <c r="N4187" s="2" t="s">
        <v>20320</v>
      </c>
      <c r="O4187" s="2" t="s">
        <v>20361</v>
      </c>
      <c r="P4187" s="2" t="s">
        <v>444</v>
      </c>
      <c r="Q4187" s="2" t="s">
        <v>20362</v>
      </c>
      <c r="R4187" s="2">
        <v>0</v>
      </c>
    </row>
    <row r="4188" spans="1:18" s="2" customFormat="1" x14ac:dyDescent="0.25">
      <c r="A4188" s="2" t="s">
        <v>17</v>
      </c>
      <c r="B4188" s="2" t="s">
        <v>20363</v>
      </c>
      <c r="C4188" s="2" t="s">
        <v>19</v>
      </c>
      <c r="D4188" s="2" t="s">
        <v>20364</v>
      </c>
      <c r="E4188" s="2" t="s">
        <v>20</v>
      </c>
      <c r="F4188" s="2" t="s">
        <v>17798</v>
      </c>
      <c r="G4188" s="2" t="s">
        <v>754</v>
      </c>
      <c r="H4188" s="2" t="s">
        <v>5042</v>
      </c>
      <c r="I4188" s="2" t="s">
        <v>14746</v>
      </c>
      <c r="J4188" s="2" t="s">
        <v>14747</v>
      </c>
      <c r="K4188" s="2" t="s">
        <v>311</v>
      </c>
      <c r="L4188" s="2">
        <v>6521</v>
      </c>
      <c r="M4188" s="2" t="s">
        <v>14748</v>
      </c>
      <c r="N4188" s="2" t="s">
        <v>20320</v>
      </c>
      <c r="O4188" s="2" t="s">
        <v>20365</v>
      </c>
      <c r="P4188" s="2" t="s">
        <v>444</v>
      </c>
      <c r="Q4188" s="2" t="s">
        <v>14750</v>
      </c>
      <c r="R4188" s="2">
        <v>0</v>
      </c>
    </row>
    <row r="4189" spans="1:18" s="2" customFormat="1" x14ac:dyDescent="0.25">
      <c r="A4189" s="2" t="s">
        <v>17</v>
      </c>
      <c r="B4189" s="2" t="s">
        <v>20366</v>
      </c>
      <c r="C4189" s="2" t="s">
        <v>19</v>
      </c>
      <c r="D4189" s="2" t="s">
        <v>20367</v>
      </c>
      <c r="E4189" s="2" t="s">
        <v>20</v>
      </c>
      <c r="F4189" s="2" t="s">
        <v>17798</v>
      </c>
      <c r="G4189" s="2" t="s">
        <v>754</v>
      </c>
      <c r="H4189" s="2" t="s">
        <v>14722</v>
      </c>
      <c r="I4189" s="2" t="s">
        <v>19025</v>
      </c>
      <c r="J4189" s="2" t="s">
        <v>25</v>
      </c>
      <c r="K4189" s="2" t="s">
        <v>59</v>
      </c>
      <c r="L4189" s="2">
        <v>2147</v>
      </c>
      <c r="M4189" s="2" t="s">
        <v>17745</v>
      </c>
      <c r="N4189" s="2" t="s">
        <v>20320</v>
      </c>
      <c r="O4189" s="2" t="s">
        <v>20368</v>
      </c>
      <c r="P4189" s="2" t="s">
        <v>444</v>
      </c>
      <c r="Q4189" s="2" t="s">
        <v>19027</v>
      </c>
      <c r="R4189" s="2">
        <v>0</v>
      </c>
    </row>
    <row r="4190" spans="1:18" s="2" customFormat="1" x14ac:dyDescent="0.25">
      <c r="A4190" s="2" t="s">
        <v>17</v>
      </c>
      <c r="B4190" s="2" t="s">
        <v>20369</v>
      </c>
      <c r="C4190" s="2" t="s">
        <v>19</v>
      </c>
      <c r="D4190" s="2" t="s">
        <v>20370</v>
      </c>
      <c r="E4190" s="2" t="s">
        <v>20</v>
      </c>
      <c r="F4190" s="2" t="s">
        <v>17798</v>
      </c>
      <c r="G4190" s="2" t="s">
        <v>754</v>
      </c>
      <c r="H4190" s="2" t="s">
        <v>9577</v>
      </c>
      <c r="I4190" s="2" t="s">
        <v>14737</v>
      </c>
      <c r="J4190" s="2" t="s">
        <v>14738</v>
      </c>
      <c r="K4190" s="2" t="s">
        <v>311</v>
      </c>
      <c r="L4190" s="2">
        <v>6584</v>
      </c>
      <c r="M4190" s="2" t="s">
        <v>11861</v>
      </c>
      <c r="N4190" s="2" t="s">
        <v>20320</v>
      </c>
      <c r="O4190" s="2" t="s">
        <v>20371</v>
      </c>
      <c r="P4190" s="2" t="s">
        <v>444</v>
      </c>
      <c r="Q4190" s="2" t="s">
        <v>14740</v>
      </c>
      <c r="R4190" s="2">
        <v>0</v>
      </c>
    </row>
    <row r="4191" spans="1:18" s="2" customFormat="1" x14ac:dyDescent="0.25">
      <c r="A4191" s="2" t="s">
        <v>17</v>
      </c>
      <c r="B4191" s="2" t="s">
        <v>20372</v>
      </c>
      <c r="C4191" s="2" t="s">
        <v>19</v>
      </c>
      <c r="D4191" s="2" t="s">
        <v>20373</v>
      </c>
      <c r="E4191" s="2" t="s">
        <v>20</v>
      </c>
      <c r="F4191" s="2" t="s">
        <v>18998</v>
      </c>
      <c r="G4191" s="2" t="s">
        <v>407</v>
      </c>
      <c r="H4191" s="2" t="s">
        <v>23</v>
      </c>
      <c r="I4191" s="2" t="s">
        <v>17840</v>
      </c>
      <c r="J4191" s="2" t="s">
        <v>20374</v>
      </c>
      <c r="K4191" s="2" t="s">
        <v>59</v>
      </c>
      <c r="L4191" s="2">
        <v>2141</v>
      </c>
      <c r="M4191" s="2" t="s">
        <v>16974</v>
      </c>
      <c r="N4191" s="2" t="s">
        <v>20320</v>
      </c>
      <c r="O4191" s="2" t="s">
        <v>20375</v>
      </c>
      <c r="P4191" s="2" t="s">
        <v>444</v>
      </c>
      <c r="Q4191" s="2" t="s">
        <v>17842</v>
      </c>
      <c r="R4191" s="2">
        <v>0</v>
      </c>
    </row>
    <row r="4192" spans="1:18" s="2" customFormat="1" x14ac:dyDescent="0.25">
      <c r="A4192" s="2" t="s">
        <v>17</v>
      </c>
      <c r="B4192" s="2" t="s">
        <v>20376</v>
      </c>
      <c r="C4192" s="2" t="s">
        <v>19</v>
      </c>
      <c r="D4192" s="2" t="s">
        <v>20377</v>
      </c>
      <c r="E4192" s="2" t="s">
        <v>20</v>
      </c>
      <c r="F4192" s="2" t="s">
        <v>17798</v>
      </c>
      <c r="G4192" s="2" t="s">
        <v>754</v>
      </c>
      <c r="H4192" s="2" t="s">
        <v>285</v>
      </c>
      <c r="I4192" s="2" t="s">
        <v>11529</v>
      </c>
      <c r="J4192" s="2" t="s">
        <v>18003</v>
      </c>
      <c r="K4192" s="2" t="s">
        <v>602</v>
      </c>
      <c r="L4192" s="2">
        <v>8547</v>
      </c>
      <c r="M4192" s="2" t="s">
        <v>11046</v>
      </c>
      <c r="N4192" s="2" t="s">
        <v>20320</v>
      </c>
      <c r="O4192" s="2" t="s">
        <v>20378</v>
      </c>
      <c r="P4192" s="2" t="s">
        <v>444</v>
      </c>
      <c r="Q4192" s="2" t="s">
        <v>11532</v>
      </c>
      <c r="R4192" s="2">
        <v>0</v>
      </c>
    </row>
    <row r="4193" spans="1:18" s="2" customFormat="1" x14ac:dyDescent="0.25">
      <c r="A4193" s="2" t="s">
        <v>17</v>
      </c>
      <c r="B4193" s="2" t="s">
        <v>20379</v>
      </c>
      <c r="C4193" s="2" t="s">
        <v>19</v>
      </c>
      <c r="D4193" s="2" t="s">
        <v>20380</v>
      </c>
      <c r="E4193" s="2" t="s">
        <v>20</v>
      </c>
      <c r="F4193" s="2" t="s">
        <v>18998</v>
      </c>
      <c r="G4193" s="2" t="s">
        <v>407</v>
      </c>
      <c r="H4193" s="2" t="s">
        <v>5135</v>
      </c>
      <c r="I4193" s="2" t="s">
        <v>20381</v>
      </c>
      <c r="J4193" s="2" t="s">
        <v>20382</v>
      </c>
      <c r="K4193" s="2" t="s">
        <v>311</v>
      </c>
      <c r="L4193" s="2">
        <v>6521</v>
      </c>
      <c r="M4193" s="2" t="s">
        <v>11927</v>
      </c>
      <c r="N4193" s="2" t="s">
        <v>20320</v>
      </c>
      <c r="O4193" s="2" t="s">
        <v>20383</v>
      </c>
      <c r="P4193" s="2" t="s">
        <v>444</v>
      </c>
      <c r="Q4193" s="2" t="s">
        <v>20384</v>
      </c>
      <c r="R4193" s="2">
        <v>0</v>
      </c>
    </row>
    <row r="4194" spans="1:18" s="2" customFormat="1" x14ac:dyDescent="0.25">
      <c r="A4194" s="2" t="s">
        <v>17</v>
      </c>
      <c r="B4194" s="2" t="s">
        <v>20385</v>
      </c>
      <c r="C4194" s="2" t="s">
        <v>19</v>
      </c>
      <c r="D4194" s="2" t="s">
        <v>20386</v>
      </c>
      <c r="E4194" s="2" t="s">
        <v>20</v>
      </c>
      <c r="F4194" s="2" t="s">
        <v>17798</v>
      </c>
      <c r="G4194" s="2" t="s">
        <v>754</v>
      </c>
      <c r="H4194" s="2" t="s">
        <v>9897</v>
      </c>
      <c r="I4194" s="2" t="s">
        <v>20387</v>
      </c>
      <c r="J4194" s="2" t="s">
        <v>20388</v>
      </c>
      <c r="K4194" s="2" t="s">
        <v>26</v>
      </c>
      <c r="L4194" s="2">
        <v>741</v>
      </c>
      <c r="M4194" s="2" t="s">
        <v>19074</v>
      </c>
      <c r="N4194" s="2" t="s">
        <v>20320</v>
      </c>
      <c r="O4194" s="2" t="s">
        <v>20389</v>
      </c>
      <c r="P4194" s="2" t="s">
        <v>444</v>
      </c>
      <c r="Q4194" s="2" t="s">
        <v>20390</v>
      </c>
      <c r="R4194" s="2">
        <v>0</v>
      </c>
    </row>
    <row r="4195" spans="1:18" s="2" customFormat="1" x14ac:dyDescent="0.25">
      <c r="A4195" s="2" t="s">
        <v>17</v>
      </c>
      <c r="B4195" s="2" t="s">
        <v>20391</v>
      </c>
      <c r="C4195" s="2" t="s">
        <v>19</v>
      </c>
      <c r="D4195" s="2" t="s">
        <v>20392</v>
      </c>
      <c r="E4195" s="2" t="s">
        <v>20</v>
      </c>
      <c r="F4195" s="2" t="s">
        <v>17798</v>
      </c>
      <c r="G4195" s="2" t="s">
        <v>754</v>
      </c>
      <c r="H4195" s="2" t="s">
        <v>1538</v>
      </c>
      <c r="I4195" s="2" t="s">
        <v>20393</v>
      </c>
      <c r="J4195" s="2" t="s">
        <v>20394</v>
      </c>
      <c r="K4195" s="2" t="s">
        <v>26</v>
      </c>
      <c r="L4195" s="2">
        <v>874</v>
      </c>
      <c r="M4195" s="2" t="s">
        <v>18780</v>
      </c>
      <c r="N4195" s="2" t="s">
        <v>20320</v>
      </c>
      <c r="O4195" s="2" t="s">
        <v>20395</v>
      </c>
      <c r="P4195" s="2" t="s">
        <v>444</v>
      </c>
      <c r="Q4195" s="2" t="s">
        <v>20396</v>
      </c>
      <c r="R4195" s="2">
        <v>0</v>
      </c>
    </row>
    <row r="4196" spans="1:18" s="2" customFormat="1" x14ac:dyDescent="0.25">
      <c r="A4196" s="2" t="s">
        <v>17</v>
      </c>
      <c r="B4196" s="2" t="s">
        <v>20397</v>
      </c>
      <c r="C4196" s="2" t="s">
        <v>19</v>
      </c>
      <c r="D4196" s="2" t="s">
        <v>20398</v>
      </c>
      <c r="E4196" s="2" t="s">
        <v>20</v>
      </c>
      <c r="F4196" s="2" t="s">
        <v>18998</v>
      </c>
      <c r="G4196" s="2" t="s">
        <v>407</v>
      </c>
      <c r="H4196" s="2" t="s">
        <v>1144</v>
      </c>
      <c r="I4196" s="2" t="s">
        <v>20399</v>
      </c>
      <c r="J4196" s="2" t="s">
        <v>25</v>
      </c>
      <c r="K4196" s="2" t="s">
        <v>26</v>
      </c>
      <c r="L4196" s="2">
        <v>874</v>
      </c>
      <c r="M4196" s="2" t="s">
        <v>20400</v>
      </c>
      <c r="N4196" s="2" t="s">
        <v>20320</v>
      </c>
      <c r="O4196" s="2" t="s">
        <v>20401</v>
      </c>
      <c r="P4196" s="2" t="s">
        <v>444</v>
      </c>
      <c r="Q4196" s="2" t="s">
        <v>20402</v>
      </c>
      <c r="R4196" s="2">
        <v>0</v>
      </c>
    </row>
    <row r="4197" spans="1:18" s="2" customFormat="1" x14ac:dyDescent="0.25">
      <c r="A4197" s="2" t="s">
        <v>17</v>
      </c>
      <c r="B4197" s="2" t="s">
        <v>20403</v>
      </c>
      <c r="C4197" s="2" t="s">
        <v>19</v>
      </c>
      <c r="D4197" s="2" t="s">
        <v>20404</v>
      </c>
      <c r="E4197" s="2" t="s">
        <v>20</v>
      </c>
      <c r="F4197" s="2" t="s">
        <v>18998</v>
      </c>
      <c r="G4197" s="2" t="s">
        <v>407</v>
      </c>
      <c r="H4197" s="2" t="s">
        <v>10151</v>
      </c>
      <c r="I4197" s="2" t="s">
        <v>20405</v>
      </c>
      <c r="J4197" s="2" t="s">
        <v>25</v>
      </c>
      <c r="K4197" s="2" t="s">
        <v>26</v>
      </c>
      <c r="L4197" s="2">
        <v>854</v>
      </c>
      <c r="M4197" s="2" t="s">
        <v>20400</v>
      </c>
      <c r="N4197" s="2" t="s">
        <v>20320</v>
      </c>
      <c r="O4197" s="2" t="s">
        <v>20406</v>
      </c>
      <c r="P4197" s="2" t="s">
        <v>444</v>
      </c>
      <c r="Q4197" s="2" t="s">
        <v>20407</v>
      </c>
      <c r="R4197" s="2">
        <v>0</v>
      </c>
    </row>
    <row r="4198" spans="1:18" s="2" customFormat="1" x14ac:dyDescent="0.25">
      <c r="A4198" s="2" t="s">
        <v>17</v>
      </c>
      <c r="B4198" s="2" t="s">
        <v>20408</v>
      </c>
      <c r="C4198" s="2" t="s">
        <v>19</v>
      </c>
      <c r="D4198" s="2" t="s">
        <v>20409</v>
      </c>
      <c r="E4198" s="2" t="s">
        <v>20</v>
      </c>
      <c r="F4198" s="2" t="s">
        <v>17798</v>
      </c>
      <c r="G4198" s="2" t="s">
        <v>754</v>
      </c>
      <c r="H4198" s="2" t="s">
        <v>94</v>
      </c>
      <c r="I4198" s="2" t="s">
        <v>7146</v>
      </c>
      <c r="J4198" s="2" t="s">
        <v>7147</v>
      </c>
      <c r="K4198" s="2" t="s">
        <v>602</v>
      </c>
      <c r="L4198" s="2">
        <v>8532</v>
      </c>
      <c r="M4198" s="2" t="s">
        <v>4900</v>
      </c>
      <c r="N4198" s="2" t="s">
        <v>20410</v>
      </c>
      <c r="O4198" s="2" t="s">
        <v>20411</v>
      </c>
      <c r="P4198" s="2" t="s">
        <v>444</v>
      </c>
      <c r="Q4198" s="2" t="s">
        <v>7149</v>
      </c>
      <c r="R4198" s="2">
        <v>0</v>
      </c>
    </row>
    <row r="4199" spans="1:18" s="2" customFormat="1" x14ac:dyDescent="0.25">
      <c r="A4199" s="2" t="s">
        <v>17</v>
      </c>
      <c r="B4199" s="2" t="s">
        <v>20412</v>
      </c>
      <c r="C4199" s="2" t="s">
        <v>19</v>
      </c>
      <c r="D4199" s="2" t="s">
        <v>20413</v>
      </c>
      <c r="E4199" s="2" t="s">
        <v>20</v>
      </c>
      <c r="F4199" s="2" t="s">
        <v>17798</v>
      </c>
      <c r="G4199" s="2" t="s">
        <v>754</v>
      </c>
      <c r="H4199" s="2" t="s">
        <v>164</v>
      </c>
      <c r="I4199" s="2" t="s">
        <v>20414</v>
      </c>
      <c r="J4199" s="2" t="s">
        <v>20415</v>
      </c>
      <c r="K4199" s="2" t="s">
        <v>26</v>
      </c>
      <c r="L4199" s="2">
        <v>874</v>
      </c>
      <c r="M4199" s="2" t="s">
        <v>19529</v>
      </c>
      <c r="N4199" s="2" t="s">
        <v>20410</v>
      </c>
      <c r="O4199" s="2" t="s">
        <v>20416</v>
      </c>
      <c r="P4199" s="2" t="s">
        <v>444</v>
      </c>
      <c r="Q4199" s="2" t="s">
        <v>20417</v>
      </c>
      <c r="R4199" s="2">
        <v>0</v>
      </c>
    </row>
    <row r="4200" spans="1:18" s="2" customFormat="1" x14ac:dyDescent="0.25">
      <c r="A4200" s="2" t="s">
        <v>17</v>
      </c>
      <c r="B4200" s="2" t="s">
        <v>20418</v>
      </c>
      <c r="C4200" s="2" t="s">
        <v>19</v>
      </c>
      <c r="D4200" s="2" t="s">
        <v>20419</v>
      </c>
      <c r="E4200" s="2" t="s">
        <v>20</v>
      </c>
      <c r="F4200" s="2" t="s">
        <v>17798</v>
      </c>
      <c r="G4200" s="2" t="s">
        <v>754</v>
      </c>
      <c r="H4200" s="2" t="s">
        <v>19033</v>
      </c>
      <c r="I4200" s="2" t="s">
        <v>20420</v>
      </c>
      <c r="J4200" s="2" t="s">
        <v>25</v>
      </c>
      <c r="K4200" s="2" t="s">
        <v>26</v>
      </c>
      <c r="L4200" s="2">
        <v>874</v>
      </c>
      <c r="M4200" s="2" t="s">
        <v>18887</v>
      </c>
      <c r="N4200" s="2" t="s">
        <v>20410</v>
      </c>
      <c r="O4200" s="2" t="s">
        <v>20421</v>
      </c>
      <c r="P4200" s="2" t="s">
        <v>444</v>
      </c>
      <c r="Q4200" s="2" t="s">
        <v>20422</v>
      </c>
      <c r="R4200" s="2">
        <v>0</v>
      </c>
    </row>
    <row r="4201" spans="1:18" s="2" customFormat="1" x14ac:dyDescent="0.25">
      <c r="A4201" s="2" t="s">
        <v>17</v>
      </c>
      <c r="B4201" s="2" t="s">
        <v>20423</v>
      </c>
      <c r="C4201" s="2" t="s">
        <v>19</v>
      </c>
      <c r="D4201" s="2" t="s">
        <v>20424</v>
      </c>
      <c r="E4201" s="2" t="s">
        <v>20</v>
      </c>
      <c r="F4201" s="2" t="s">
        <v>17798</v>
      </c>
      <c r="G4201" s="2" t="s">
        <v>754</v>
      </c>
      <c r="H4201" s="2" t="s">
        <v>9549</v>
      </c>
      <c r="I4201" s="2" t="s">
        <v>19789</v>
      </c>
      <c r="J4201" s="2" t="s">
        <v>19790</v>
      </c>
      <c r="K4201" s="2" t="s">
        <v>59</v>
      </c>
      <c r="L4201" s="2">
        <v>3222</v>
      </c>
      <c r="M4201" s="2" t="s">
        <v>19564</v>
      </c>
      <c r="N4201" s="2" t="s">
        <v>20410</v>
      </c>
      <c r="O4201" s="2" t="s">
        <v>20425</v>
      </c>
      <c r="P4201" s="2" t="s">
        <v>444</v>
      </c>
      <c r="Q4201" s="2" t="s">
        <v>19792</v>
      </c>
      <c r="R4201" s="2">
        <v>0</v>
      </c>
    </row>
    <row r="4202" spans="1:18" s="2" customFormat="1" x14ac:dyDescent="0.25">
      <c r="A4202" s="2" t="s">
        <v>17</v>
      </c>
      <c r="B4202" s="2" t="s">
        <v>20426</v>
      </c>
      <c r="C4202" s="2" t="s">
        <v>19</v>
      </c>
      <c r="D4202" s="2" t="s">
        <v>20427</v>
      </c>
      <c r="E4202" s="2" t="s">
        <v>20</v>
      </c>
      <c r="F4202" s="2" t="s">
        <v>17798</v>
      </c>
      <c r="G4202" s="2" t="s">
        <v>754</v>
      </c>
      <c r="H4202" s="2" t="s">
        <v>9549</v>
      </c>
      <c r="I4202" s="2" t="s">
        <v>20428</v>
      </c>
      <c r="J4202" s="2" t="s">
        <v>20429</v>
      </c>
      <c r="K4202" s="2" t="s">
        <v>26</v>
      </c>
      <c r="L4202" s="2">
        <v>874</v>
      </c>
      <c r="M4202" s="2" t="s">
        <v>17934</v>
      </c>
      <c r="N4202" s="2" t="s">
        <v>20410</v>
      </c>
      <c r="O4202" s="2" t="s">
        <v>20430</v>
      </c>
      <c r="P4202" s="2" t="s">
        <v>444</v>
      </c>
      <c r="Q4202" s="2" t="s">
        <v>20431</v>
      </c>
      <c r="R4202" s="2">
        <v>0</v>
      </c>
    </row>
    <row r="4203" spans="1:18" s="2" customFormat="1" x14ac:dyDescent="0.25">
      <c r="A4203" s="2" t="s">
        <v>17</v>
      </c>
      <c r="B4203" s="2" t="s">
        <v>20432</v>
      </c>
      <c r="C4203" s="2" t="s">
        <v>19</v>
      </c>
      <c r="D4203" s="2" t="s">
        <v>20433</v>
      </c>
      <c r="E4203" s="2" t="s">
        <v>20</v>
      </c>
      <c r="F4203" s="2" t="s">
        <v>17798</v>
      </c>
      <c r="G4203" s="2" t="s">
        <v>754</v>
      </c>
      <c r="H4203" s="2" t="s">
        <v>23</v>
      </c>
      <c r="I4203" s="2" t="s">
        <v>20434</v>
      </c>
      <c r="J4203" s="2" t="s">
        <v>20435</v>
      </c>
      <c r="K4203" s="2" t="s">
        <v>26</v>
      </c>
      <c r="L4203" s="2">
        <v>877</v>
      </c>
      <c r="M4203" s="2" t="s">
        <v>17987</v>
      </c>
      <c r="N4203" s="2" t="s">
        <v>20410</v>
      </c>
      <c r="O4203" s="2" t="s">
        <v>20436</v>
      </c>
      <c r="P4203" s="2" t="s">
        <v>444</v>
      </c>
      <c r="Q4203" s="2" t="s">
        <v>20437</v>
      </c>
      <c r="R4203" s="2">
        <v>0</v>
      </c>
    </row>
    <row r="4204" spans="1:18" s="2" customFormat="1" x14ac:dyDescent="0.25">
      <c r="A4204" s="2" t="s">
        <v>17</v>
      </c>
      <c r="B4204" s="2" t="s">
        <v>20438</v>
      </c>
      <c r="C4204" s="2" t="s">
        <v>19</v>
      </c>
      <c r="D4204" s="2" t="s">
        <v>20439</v>
      </c>
      <c r="E4204" s="2" t="s">
        <v>20</v>
      </c>
      <c r="F4204" s="2" t="s">
        <v>17798</v>
      </c>
      <c r="G4204" s="2" t="s">
        <v>754</v>
      </c>
      <c r="H4204" s="2" t="s">
        <v>5042</v>
      </c>
      <c r="I4204" s="2" t="s">
        <v>20440</v>
      </c>
      <c r="J4204" s="2" t="s">
        <v>25</v>
      </c>
      <c r="K4204" s="2" t="s">
        <v>26</v>
      </c>
      <c r="L4204" s="2">
        <v>854</v>
      </c>
      <c r="M4204" s="2" t="s">
        <v>18051</v>
      </c>
      <c r="N4204" s="2" t="s">
        <v>20410</v>
      </c>
      <c r="O4204" s="2" t="s">
        <v>20441</v>
      </c>
      <c r="P4204" s="2" t="s">
        <v>444</v>
      </c>
      <c r="Q4204" s="2" t="s">
        <v>20442</v>
      </c>
      <c r="R4204" s="2">
        <v>0</v>
      </c>
    </row>
    <row r="4205" spans="1:18" s="2" customFormat="1" x14ac:dyDescent="0.25">
      <c r="A4205" s="2" t="s">
        <v>17</v>
      </c>
      <c r="B4205" s="2" t="s">
        <v>20443</v>
      </c>
      <c r="C4205" s="2" t="s">
        <v>19</v>
      </c>
      <c r="D4205" s="2" t="s">
        <v>20444</v>
      </c>
      <c r="E4205" s="2" t="s">
        <v>20</v>
      </c>
      <c r="F4205" s="2" t="s">
        <v>18998</v>
      </c>
      <c r="G4205" s="2" t="s">
        <v>407</v>
      </c>
      <c r="H4205" s="2" t="s">
        <v>1461</v>
      </c>
      <c r="I4205" s="2" t="s">
        <v>20445</v>
      </c>
      <c r="J4205" s="2" t="s">
        <v>20446</v>
      </c>
      <c r="K4205" s="2" t="s">
        <v>26</v>
      </c>
      <c r="L4205" s="2">
        <v>852</v>
      </c>
      <c r="M4205" s="2" t="s">
        <v>20447</v>
      </c>
      <c r="N4205" s="2" t="s">
        <v>20410</v>
      </c>
      <c r="O4205" s="2" t="s">
        <v>20448</v>
      </c>
      <c r="P4205" s="2" t="s">
        <v>444</v>
      </c>
      <c r="Q4205" s="2" t="s">
        <v>20449</v>
      </c>
      <c r="R4205" s="2">
        <v>0</v>
      </c>
    </row>
    <row r="4206" spans="1:18" s="2" customFormat="1" x14ac:dyDescent="0.25">
      <c r="A4206" s="2" t="s">
        <v>17</v>
      </c>
      <c r="B4206" s="2" t="s">
        <v>20450</v>
      </c>
      <c r="C4206" s="2" t="s">
        <v>19</v>
      </c>
      <c r="D4206" s="2" t="s">
        <v>20451</v>
      </c>
      <c r="E4206" s="2" t="s">
        <v>20</v>
      </c>
      <c r="F4206" s="2" t="s">
        <v>17798</v>
      </c>
      <c r="G4206" s="2" t="s">
        <v>754</v>
      </c>
      <c r="H4206" s="2" t="s">
        <v>10969</v>
      </c>
      <c r="I4206" s="2" t="s">
        <v>20452</v>
      </c>
      <c r="J4206" s="2" t="s">
        <v>20453</v>
      </c>
      <c r="K4206" s="2" t="s">
        <v>26</v>
      </c>
      <c r="L4206" s="2">
        <v>725</v>
      </c>
      <c r="M4206" s="2" t="s">
        <v>17800</v>
      </c>
      <c r="N4206" s="2" t="s">
        <v>20410</v>
      </c>
      <c r="O4206" s="2" t="s">
        <v>20454</v>
      </c>
      <c r="P4206" s="2" t="s">
        <v>444</v>
      </c>
      <c r="Q4206" s="2" t="s">
        <v>20455</v>
      </c>
      <c r="R4206" s="2">
        <v>0</v>
      </c>
    </row>
    <row r="4207" spans="1:18" s="2" customFormat="1" x14ac:dyDescent="0.25">
      <c r="A4207" s="2" t="s">
        <v>17</v>
      </c>
      <c r="B4207" s="2" t="s">
        <v>20456</v>
      </c>
      <c r="C4207" s="2" t="s">
        <v>19</v>
      </c>
      <c r="D4207" s="2" t="s">
        <v>20457</v>
      </c>
      <c r="E4207" s="2" t="s">
        <v>20</v>
      </c>
      <c r="F4207" s="2" t="s">
        <v>18998</v>
      </c>
      <c r="G4207" s="2" t="s">
        <v>407</v>
      </c>
      <c r="H4207" s="2" t="s">
        <v>10151</v>
      </c>
      <c r="I4207" s="2" t="s">
        <v>20458</v>
      </c>
      <c r="J4207" s="2" t="s">
        <v>20459</v>
      </c>
      <c r="K4207" s="2" t="s">
        <v>26</v>
      </c>
      <c r="L4207" s="2">
        <v>741</v>
      </c>
      <c r="M4207" s="2" t="s">
        <v>18172</v>
      </c>
      <c r="N4207" s="2" t="s">
        <v>20410</v>
      </c>
      <c r="O4207" s="2" t="s">
        <v>20460</v>
      </c>
      <c r="P4207" s="2" t="s">
        <v>444</v>
      </c>
      <c r="Q4207" s="2" t="s">
        <v>20461</v>
      </c>
      <c r="R4207" s="2">
        <v>0</v>
      </c>
    </row>
    <row r="4208" spans="1:18" s="2" customFormat="1" x14ac:dyDescent="0.25">
      <c r="A4208" s="2" t="s">
        <v>17</v>
      </c>
      <c r="B4208" s="2" t="s">
        <v>20462</v>
      </c>
      <c r="C4208" s="2" t="s">
        <v>19</v>
      </c>
      <c r="D4208" s="2" t="s">
        <v>20463</v>
      </c>
      <c r="E4208" s="2" t="s">
        <v>20</v>
      </c>
      <c r="F4208" s="2" t="s">
        <v>17798</v>
      </c>
      <c r="G4208" s="2" t="s">
        <v>754</v>
      </c>
      <c r="H4208" s="2" t="s">
        <v>1538</v>
      </c>
      <c r="I4208" s="2" t="s">
        <v>12988</v>
      </c>
      <c r="J4208" s="2" t="s">
        <v>20464</v>
      </c>
      <c r="K4208" s="2" t="s">
        <v>59</v>
      </c>
      <c r="L4208" s="2">
        <v>5212</v>
      </c>
      <c r="M4208" s="2" t="s">
        <v>11792</v>
      </c>
      <c r="N4208" s="2" t="s">
        <v>20410</v>
      </c>
      <c r="O4208" s="2" t="s">
        <v>20465</v>
      </c>
      <c r="P4208" s="2" t="s">
        <v>444</v>
      </c>
      <c r="Q4208" s="2" t="s">
        <v>12990</v>
      </c>
      <c r="R4208" s="2">
        <v>0</v>
      </c>
    </row>
    <row r="4209" spans="1:18" s="2" customFormat="1" x14ac:dyDescent="0.25">
      <c r="A4209" s="2" t="s">
        <v>17</v>
      </c>
      <c r="B4209" s="2" t="s">
        <v>20466</v>
      </c>
      <c r="C4209" s="2" t="s">
        <v>19</v>
      </c>
      <c r="D4209" s="2" t="s">
        <v>20467</v>
      </c>
      <c r="E4209" s="2" t="s">
        <v>20</v>
      </c>
      <c r="F4209" s="2" t="s">
        <v>18998</v>
      </c>
      <c r="G4209" s="2" t="s">
        <v>407</v>
      </c>
      <c r="H4209" s="2" t="s">
        <v>2638</v>
      </c>
      <c r="I4209" s="2" t="s">
        <v>20468</v>
      </c>
      <c r="J4209" s="2" t="s">
        <v>20469</v>
      </c>
      <c r="K4209" s="2" t="s">
        <v>26</v>
      </c>
      <c r="L4209" s="2">
        <v>863</v>
      </c>
      <c r="M4209" s="2" t="s">
        <v>17934</v>
      </c>
      <c r="N4209" s="2" t="s">
        <v>20410</v>
      </c>
      <c r="O4209" s="2" t="s">
        <v>20470</v>
      </c>
      <c r="P4209" s="2" t="s">
        <v>444</v>
      </c>
      <c r="Q4209" s="2" t="s">
        <v>20471</v>
      </c>
      <c r="R4209" s="2">
        <v>0</v>
      </c>
    </row>
    <row r="4210" spans="1:18" s="2" customFormat="1" x14ac:dyDescent="0.25">
      <c r="A4210" s="2" t="s">
        <v>17</v>
      </c>
      <c r="B4210" s="2" t="s">
        <v>20472</v>
      </c>
      <c r="C4210" s="2" t="s">
        <v>19</v>
      </c>
      <c r="D4210" s="2" t="s">
        <v>20473</v>
      </c>
      <c r="E4210" s="2" t="s">
        <v>20</v>
      </c>
      <c r="F4210" s="2" t="s">
        <v>17798</v>
      </c>
      <c r="G4210" s="2" t="s">
        <v>754</v>
      </c>
      <c r="H4210" s="2" t="s">
        <v>9897</v>
      </c>
      <c r="I4210" s="2" t="s">
        <v>20474</v>
      </c>
      <c r="J4210" s="2" t="s">
        <v>25</v>
      </c>
      <c r="K4210" s="2" t="s">
        <v>26</v>
      </c>
      <c r="L4210" s="2">
        <v>652</v>
      </c>
      <c r="M4210" s="2" t="s">
        <v>20475</v>
      </c>
      <c r="N4210" s="2" t="s">
        <v>20410</v>
      </c>
      <c r="O4210" s="2" t="s">
        <v>20476</v>
      </c>
      <c r="P4210" s="2" t="s">
        <v>444</v>
      </c>
      <c r="Q4210" s="2" t="s">
        <v>20477</v>
      </c>
      <c r="R4210" s="2">
        <v>0</v>
      </c>
    </row>
    <row r="4211" spans="1:18" s="2" customFormat="1" x14ac:dyDescent="0.25">
      <c r="A4211" s="2" t="s">
        <v>17</v>
      </c>
      <c r="B4211" s="2" t="s">
        <v>20478</v>
      </c>
      <c r="C4211" s="2" t="s">
        <v>19</v>
      </c>
      <c r="D4211" s="2" t="s">
        <v>20479</v>
      </c>
      <c r="E4211" s="2" t="s">
        <v>20</v>
      </c>
      <c r="F4211" s="2" t="s">
        <v>20480</v>
      </c>
      <c r="G4211" s="2" t="s">
        <v>754</v>
      </c>
      <c r="H4211" s="2" t="s">
        <v>9897</v>
      </c>
      <c r="I4211" s="2" t="s">
        <v>17140</v>
      </c>
      <c r="J4211" s="2" t="s">
        <v>17141</v>
      </c>
      <c r="K4211" s="2" t="s">
        <v>59</v>
      </c>
      <c r="L4211" s="2">
        <v>3212</v>
      </c>
      <c r="M4211" s="2" t="s">
        <v>15007</v>
      </c>
      <c r="N4211" s="2" t="s">
        <v>20481</v>
      </c>
      <c r="O4211" s="2" t="s">
        <v>20482</v>
      </c>
      <c r="P4211" s="2" t="s">
        <v>444</v>
      </c>
      <c r="Q4211" s="2" t="s">
        <v>17143</v>
      </c>
      <c r="R4211" s="2">
        <v>0</v>
      </c>
    </row>
    <row r="4212" spans="1:18" s="2" customFormat="1" x14ac:dyDescent="0.25">
      <c r="A4212" s="2" t="s">
        <v>17</v>
      </c>
      <c r="B4212" s="2" t="s">
        <v>20483</v>
      </c>
      <c r="C4212" s="2" t="s">
        <v>19</v>
      </c>
      <c r="D4212" s="2" t="s">
        <v>20484</v>
      </c>
      <c r="E4212" s="2" t="s">
        <v>20</v>
      </c>
      <c r="F4212" s="2" t="s">
        <v>20480</v>
      </c>
      <c r="G4212" s="2" t="s">
        <v>754</v>
      </c>
      <c r="H4212" s="2" t="s">
        <v>986</v>
      </c>
      <c r="I4212" s="2" t="s">
        <v>12588</v>
      </c>
      <c r="J4212" s="2" t="s">
        <v>12589</v>
      </c>
      <c r="K4212" s="2" t="s">
        <v>311</v>
      </c>
      <c r="L4212" s="2">
        <v>5421</v>
      </c>
      <c r="M4212" s="2" t="s">
        <v>11046</v>
      </c>
      <c r="N4212" s="2" t="s">
        <v>20481</v>
      </c>
      <c r="O4212" s="2" t="s">
        <v>20485</v>
      </c>
      <c r="P4212" s="2" t="s">
        <v>444</v>
      </c>
      <c r="Q4212" s="2" t="s">
        <v>12591</v>
      </c>
      <c r="R4212" s="2">
        <v>0</v>
      </c>
    </row>
    <row r="4213" spans="1:18" s="2" customFormat="1" x14ac:dyDescent="0.25">
      <c r="A4213" s="2" t="s">
        <v>17</v>
      </c>
      <c r="B4213" s="2" t="s">
        <v>20486</v>
      </c>
      <c r="C4213" s="2" t="s">
        <v>19</v>
      </c>
      <c r="D4213" s="2" t="s">
        <v>20487</v>
      </c>
      <c r="E4213" s="2" t="s">
        <v>20</v>
      </c>
      <c r="F4213" s="2" t="s">
        <v>20480</v>
      </c>
      <c r="G4213" s="2" t="s">
        <v>754</v>
      </c>
      <c r="H4213" s="2" t="s">
        <v>9549</v>
      </c>
      <c r="I4213" s="2" t="s">
        <v>11427</v>
      </c>
      <c r="J4213" s="2" t="s">
        <v>11428</v>
      </c>
      <c r="K4213" s="2" t="s">
        <v>311</v>
      </c>
      <c r="L4213" s="2">
        <v>6521</v>
      </c>
      <c r="M4213" s="2" t="s">
        <v>10657</v>
      </c>
      <c r="N4213" s="2" t="s">
        <v>20481</v>
      </c>
      <c r="O4213" s="2" t="s">
        <v>20488</v>
      </c>
      <c r="P4213" s="2" t="s">
        <v>444</v>
      </c>
      <c r="Q4213" s="2" t="s">
        <v>11430</v>
      </c>
      <c r="R4213" s="2">
        <v>0</v>
      </c>
    </row>
    <row r="4214" spans="1:18" s="2" customFormat="1" x14ac:dyDescent="0.25">
      <c r="A4214" s="2" t="s">
        <v>17</v>
      </c>
      <c r="B4214" s="2" t="s">
        <v>20489</v>
      </c>
      <c r="C4214" s="2" t="s">
        <v>19</v>
      </c>
      <c r="D4214" s="2" t="s">
        <v>20490</v>
      </c>
      <c r="E4214" s="2" t="s">
        <v>20</v>
      </c>
      <c r="F4214" s="2" t="s">
        <v>20480</v>
      </c>
      <c r="G4214" s="2" t="s">
        <v>754</v>
      </c>
      <c r="H4214" s="2" t="s">
        <v>9463</v>
      </c>
      <c r="I4214" s="2" t="s">
        <v>20491</v>
      </c>
      <c r="J4214" s="2" t="s">
        <v>20492</v>
      </c>
      <c r="K4214" s="2" t="s">
        <v>26</v>
      </c>
      <c r="L4214" s="2">
        <v>784</v>
      </c>
      <c r="M4214" s="2" t="s">
        <v>19564</v>
      </c>
      <c r="N4214" s="2" t="s">
        <v>20481</v>
      </c>
      <c r="O4214" s="2" t="s">
        <v>20493</v>
      </c>
      <c r="P4214" s="2" t="s">
        <v>444</v>
      </c>
      <c r="Q4214" s="2" t="s">
        <v>20494</v>
      </c>
      <c r="R4214" s="2">
        <v>0</v>
      </c>
    </row>
    <row r="4215" spans="1:18" s="2" customFormat="1" x14ac:dyDescent="0.25">
      <c r="A4215" s="2" t="s">
        <v>17</v>
      </c>
      <c r="B4215" s="2" t="s">
        <v>20495</v>
      </c>
      <c r="C4215" s="2" t="s">
        <v>19</v>
      </c>
      <c r="D4215" s="2" t="s">
        <v>20496</v>
      </c>
      <c r="E4215" s="2" t="s">
        <v>20</v>
      </c>
      <c r="F4215" s="2" t="s">
        <v>20480</v>
      </c>
      <c r="G4215" s="2" t="s">
        <v>754</v>
      </c>
      <c r="H4215" s="2" t="s">
        <v>10151</v>
      </c>
      <c r="I4215" s="2" t="s">
        <v>20497</v>
      </c>
      <c r="J4215" s="2" t="s">
        <v>20498</v>
      </c>
      <c r="K4215" s="2" t="s">
        <v>26</v>
      </c>
      <c r="L4215" s="2">
        <v>876</v>
      </c>
      <c r="M4215" s="2" t="s">
        <v>17933</v>
      </c>
      <c r="N4215" s="2" t="s">
        <v>20481</v>
      </c>
      <c r="O4215" s="2" t="s">
        <v>20499</v>
      </c>
      <c r="P4215" s="2" t="s">
        <v>444</v>
      </c>
      <c r="Q4215" s="2" t="s">
        <v>20500</v>
      </c>
      <c r="R4215" s="2">
        <v>0</v>
      </c>
    </row>
    <row r="4216" spans="1:18" s="2" customFormat="1" x14ac:dyDescent="0.25">
      <c r="A4216" s="2" t="s">
        <v>17</v>
      </c>
      <c r="B4216" s="2" t="s">
        <v>20501</v>
      </c>
      <c r="C4216" s="2" t="s">
        <v>19</v>
      </c>
      <c r="D4216" s="2" t="s">
        <v>20502</v>
      </c>
      <c r="E4216" s="2" t="s">
        <v>20</v>
      </c>
      <c r="F4216" s="2" t="s">
        <v>20480</v>
      </c>
      <c r="G4216" s="2" t="s">
        <v>754</v>
      </c>
      <c r="H4216" s="2" t="s">
        <v>9577</v>
      </c>
      <c r="I4216" s="2" t="s">
        <v>20503</v>
      </c>
      <c r="J4216" s="2" t="s">
        <v>20504</v>
      </c>
      <c r="K4216" s="2" t="s">
        <v>26</v>
      </c>
      <c r="L4216" s="2">
        <v>874</v>
      </c>
      <c r="M4216" s="2" t="s">
        <v>17451</v>
      </c>
      <c r="N4216" s="2" t="s">
        <v>20481</v>
      </c>
      <c r="O4216" s="2" t="s">
        <v>20505</v>
      </c>
      <c r="P4216" s="2" t="s">
        <v>444</v>
      </c>
      <c r="Q4216" s="2" t="s">
        <v>20506</v>
      </c>
      <c r="R4216" s="2">
        <v>0</v>
      </c>
    </row>
    <row r="4217" spans="1:18" s="2" customFormat="1" x14ac:dyDescent="0.25">
      <c r="A4217" s="2" t="s">
        <v>17</v>
      </c>
      <c r="B4217" s="2" t="s">
        <v>20507</v>
      </c>
      <c r="C4217" s="2" t="s">
        <v>19</v>
      </c>
      <c r="D4217" s="2" t="s">
        <v>20508</v>
      </c>
      <c r="E4217" s="2" t="s">
        <v>20</v>
      </c>
      <c r="F4217" s="2" t="s">
        <v>20480</v>
      </c>
      <c r="G4217" s="2" t="s">
        <v>754</v>
      </c>
      <c r="H4217" s="2" t="s">
        <v>9897</v>
      </c>
      <c r="I4217" s="2" t="s">
        <v>20509</v>
      </c>
      <c r="J4217" s="2" t="s">
        <v>20510</v>
      </c>
      <c r="K4217" s="2" t="s">
        <v>26</v>
      </c>
      <c r="L4217" s="2">
        <v>805</v>
      </c>
      <c r="M4217" s="2" t="s">
        <v>18138</v>
      </c>
      <c r="N4217" s="2" t="s">
        <v>20481</v>
      </c>
      <c r="O4217" s="2" t="s">
        <v>20511</v>
      </c>
      <c r="P4217" s="2" t="s">
        <v>444</v>
      </c>
      <c r="Q4217" s="2" t="s">
        <v>20512</v>
      </c>
      <c r="R4217" s="2">
        <v>0</v>
      </c>
    </row>
    <row r="4218" spans="1:18" s="2" customFormat="1" x14ac:dyDescent="0.25">
      <c r="A4218" s="2" t="s">
        <v>17</v>
      </c>
      <c r="B4218" s="2" t="s">
        <v>20513</v>
      </c>
      <c r="C4218" s="2" t="s">
        <v>19</v>
      </c>
      <c r="D4218" s="2" t="s">
        <v>20514</v>
      </c>
      <c r="E4218" s="2" t="s">
        <v>20</v>
      </c>
      <c r="F4218" s="2" t="s">
        <v>20480</v>
      </c>
      <c r="G4218" s="2" t="s">
        <v>754</v>
      </c>
      <c r="H4218" s="2" t="s">
        <v>23</v>
      </c>
      <c r="I4218" s="2" t="s">
        <v>14537</v>
      </c>
      <c r="J4218" s="2" t="s">
        <v>14538</v>
      </c>
      <c r="K4218" s="2" t="s">
        <v>59</v>
      </c>
      <c r="L4218" s="2">
        <v>2148</v>
      </c>
      <c r="M4218" s="2" t="s">
        <v>11722</v>
      </c>
      <c r="N4218" s="2" t="s">
        <v>20481</v>
      </c>
      <c r="O4218" s="2" t="s">
        <v>20515</v>
      </c>
      <c r="P4218" s="2" t="s">
        <v>444</v>
      </c>
      <c r="Q4218" s="2" t="s">
        <v>14540</v>
      </c>
      <c r="R4218" s="2">
        <v>0</v>
      </c>
    </row>
    <row r="4219" spans="1:18" s="2" customFormat="1" x14ac:dyDescent="0.25">
      <c r="A4219" s="2" t="s">
        <v>17</v>
      </c>
      <c r="B4219" s="2" t="s">
        <v>20516</v>
      </c>
      <c r="C4219" s="2" t="s">
        <v>19</v>
      </c>
      <c r="D4219" s="2" t="s">
        <v>20517</v>
      </c>
      <c r="E4219" s="2" t="s">
        <v>20</v>
      </c>
      <c r="F4219" s="2" t="s">
        <v>20518</v>
      </c>
      <c r="G4219" s="2" t="s">
        <v>407</v>
      </c>
      <c r="H4219" s="2" t="s">
        <v>94</v>
      </c>
      <c r="I4219" s="2" t="s">
        <v>11559</v>
      </c>
      <c r="J4219" s="2" t="s">
        <v>11560</v>
      </c>
      <c r="K4219" s="2" t="s">
        <v>602</v>
      </c>
      <c r="L4219" s="2">
        <v>2314</v>
      </c>
      <c r="M4219" s="2" t="s">
        <v>8466</v>
      </c>
      <c r="N4219" s="2" t="s">
        <v>20481</v>
      </c>
      <c r="O4219" s="2" t="s">
        <v>20519</v>
      </c>
      <c r="P4219" s="2" t="s">
        <v>444</v>
      </c>
      <c r="Q4219" s="2" t="s">
        <v>11563</v>
      </c>
      <c r="R4219" s="2">
        <v>0</v>
      </c>
    </row>
    <row r="4220" spans="1:18" s="2" customFormat="1" x14ac:dyDescent="0.25">
      <c r="A4220" s="2" t="s">
        <v>17</v>
      </c>
      <c r="B4220" s="2" t="s">
        <v>20520</v>
      </c>
      <c r="C4220" s="2" t="s">
        <v>19</v>
      </c>
      <c r="D4220" s="2" t="s">
        <v>20521</v>
      </c>
      <c r="E4220" s="2" t="s">
        <v>20</v>
      </c>
      <c r="F4220" s="2" t="s">
        <v>20480</v>
      </c>
      <c r="G4220" s="2" t="s">
        <v>754</v>
      </c>
      <c r="H4220" s="2" t="s">
        <v>10151</v>
      </c>
      <c r="I4220" s="2" t="s">
        <v>12582</v>
      </c>
      <c r="J4220" s="2" t="s">
        <v>12583</v>
      </c>
      <c r="K4220" s="2" t="s">
        <v>311</v>
      </c>
      <c r="L4220" s="2">
        <v>6521</v>
      </c>
      <c r="M4220" s="2" t="s">
        <v>10547</v>
      </c>
      <c r="N4220" s="2" t="s">
        <v>20481</v>
      </c>
      <c r="O4220" s="2" t="s">
        <v>20522</v>
      </c>
      <c r="P4220" s="2" t="s">
        <v>444</v>
      </c>
      <c r="Q4220" s="2" t="s">
        <v>12585</v>
      </c>
      <c r="R4220" s="2">
        <v>0</v>
      </c>
    </row>
    <row r="4221" spans="1:18" s="2" customFormat="1" x14ac:dyDescent="0.25">
      <c r="A4221" s="2" t="s">
        <v>17</v>
      </c>
      <c r="B4221" s="2" t="s">
        <v>20523</v>
      </c>
      <c r="C4221" s="2" t="s">
        <v>19</v>
      </c>
      <c r="D4221" s="2" t="s">
        <v>20524</v>
      </c>
      <c r="E4221" s="2" t="s">
        <v>20</v>
      </c>
      <c r="F4221" s="2" t="s">
        <v>20518</v>
      </c>
      <c r="G4221" s="2" t="s">
        <v>407</v>
      </c>
      <c r="H4221" s="2" t="s">
        <v>285</v>
      </c>
      <c r="I4221" s="2" t="s">
        <v>20525</v>
      </c>
      <c r="J4221" s="2" t="s">
        <v>20526</v>
      </c>
      <c r="K4221" s="2" t="s">
        <v>26</v>
      </c>
      <c r="L4221" s="2">
        <v>874</v>
      </c>
      <c r="M4221" s="2" t="s">
        <v>20447</v>
      </c>
      <c r="N4221" s="2" t="s">
        <v>20481</v>
      </c>
      <c r="O4221" s="2" t="s">
        <v>20527</v>
      </c>
      <c r="P4221" s="2" t="s">
        <v>444</v>
      </c>
      <c r="Q4221" s="2" t="s">
        <v>20528</v>
      </c>
      <c r="R4221" s="2">
        <v>0</v>
      </c>
    </row>
    <row r="4222" spans="1:18" s="2" customFormat="1" x14ac:dyDescent="0.25">
      <c r="A4222" s="2" t="s">
        <v>17</v>
      </c>
      <c r="B4222" s="2" t="s">
        <v>20529</v>
      </c>
      <c r="C4222" s="2" t="s">
        <v>19</v>
      </c>
      <c r="D4222" s="2" t="s">
        <v>20530</v>
      </c>
      <c r="E4222" s="2" t="s">
        <v>20</v>
      </c>
      <c r="F4222" s="2" t="s">
        <v>20480</v>
      </c>
      <c r="G4222" s="2" t="s">
        <v>754</v>
      </c>
      <c r="H4222" s="2" t="s">
        <v>811</v>
      </c>
      <c r="I4222" s="2" t="s">
        <v>13539</v>
      </c>
      <c r="J4222" s="2" t="s">
        <v>13540</v>
      </c>
      <c r="K4222" s="2" t="s">
        <v>59</v>
      </c>
      <c r="L4222" s="2">
        <v>2144</v>
      </c>
      <c r="M4222" s="2" t="s">
        <v>12079</v>
      </c>
      <c r="N4222" s="2" t="s">
        <v>20481</v>
      </c>
      <c r="O4222" s="2" t="s">
        <v>20531</v>
      </c>
      <c r="P4222" s="2" t="s">
        <v>444</v>
      </c>
      <c r="Q4222" s="2" t="s">
        <v>13542</v>
      </c>
      <c r="R4222" s="2">
        <v>0</v>
      </c>
    </row>
    <row r="4223" spans="1:18" s="2" customFormat="1" x14ac:dyDescent="0.25">
      <c r="A4223" s="2" t="s">
        <v>17</v>
      </c>
      <c r="B4223" s="2" t="s">
        <v>20532</v>
      </c>
      <c r="C4223" s="2" t="s">
        <v>19</v>
      </c>
      <c r="D4223" s="2" t="s">
        <v>20533</v>
      </c>
      <c r="E4223" s="2" t="s">
        <v>20</v>
      </c>
      <c r="F4223" s="2" t="s">
        <v>20518</v>
      </c>
      <c r="G4223" s="2" t="s">
        <v>407</v>
      </c>
      <c r="H4223" s="2" t="s">
        <v>9549</v>
      </c>
      <c r="I4223" s="2" t="s">
        <v>15205</v>
      </c>
      <c r="J4223" s="2" t="s">
        <v>25</v>
      </c>
      <c r="K4223" s="2" t="s">
        <v>59</v>
      </c>
      <c r="L4223" s="2">
        <v>2314</v>
      </c>
      <c r="M4223" s="2" t="s">
        <v>15206</v>
      </c>
      <c r="N4223" s="2" t="s">
        <v>20481</v>
      </c>
      <c r="O4223" s="2" t="s">
        <v>20534</v>
      </c>
      <c r="P4223" s="2" t="s">
        <v>444</v>
      </c>
      <c r="Q4223" s="2" t="s">
        <v>15209</v>
      </c>
      <c r="R4223" s="2">
        <v>0</v>
      </c>
    </row>
    <row r="4224" spans="1:18" s="2" customFormat="1" x14ac:dyDescent="0.25">
      <c r="A4224" s="2" t="s">
        <v>17</v>
      </c>
      <c r="B4224" s="2" t="s">
        <v>20535</v>
      </c>
      <c r="C4224" s="2" t="s">
        <v>19</v>
      </c>
      <c r="D4224" s="2" t="s">
        <v>20536</v>
      </c>
      <c r="E4224" s="2" t="s">
        <v>20</v>
      </c>
      <c r="F4224" s="2" t="s">
        <v>20480</v>
      </c>
      <c r="G4224" s="2" t="s">
        <v>754</v>
      </c>
      <c r="H4224" s="2" t="s">
        <v>1144</v>
      </c>
      <c r="I4224" s="2" t="s">
        <v>8203</v>
      </c>
      <c r="J4224" s="2" t="s">
        <v>8204</v>
      </c>
      <c r="K4224" s="2" t="s">
        <v>311</v>
      </c>
      <c r="L4224" s="2">
        <v>6985</v>
      </c>
      <c r="M4224" s="2" t="s">
        <v>4900</v>
      </c>
      <c r="N4224" s="2" t="s">
        <v>20481</v>
      </c>
      <c r="O4224" s="2" t="s">
        <v>20537</v>
      </c>
      <c r="P4224" s="2" t="s">
        <v>444</v>
      </c>
      <c r="Q4224" s="2" t="s">
        <v>8206</v>
      </c>
      <c r="R4224" s="2">
        <v>0</v>
      </c>
    </row>
    <row r="4225" spans="1:18" s="2" customFormat="1" x14ac:dyDescent="0.25">
      <c r="A4225" s="2" t="s">
        <v>17</v>
      </c>
      <c r="B4225" s="2" t="s">
        <v>20538</v>
      </c>
      <c r="C4225" s="2" t="s">
        <v>19</v>
      </c>
      <c r="D4225" s="2" t="s">
        <v>20539</v>
      </c>
      <c r="E4225" s="2" t="s">
        <v>20</v>
      </c>
      <c r="F4225" s="2" t="s">
        <v>20518</v>
      </c>
      <c r="G4225" s="2" t="s">
        <v>407</v>
      </c>
      <c r="H4225" s="2" t="s">
        <v>5042</v>
      </c>
      <c r="I4225" s="2" t="s">
        <v>6575</v>
      </c>
      <c r="J4225" s="2" t="s">
        <v>6576</v>
      </c>
      <c r="K4225" s="2" t="s">
        <v>602</v>
      </c>
      <c r="L4225" s="2">
        <v>8521</v>
      </c>
      <c r="M4225" s="2" t="s">
        <v>4949</v>
      </c>
      <c r="N4225" s="2" t="s">
        <v>20540</v>
      </c>
      <c r="O4225" s="2" t="s">
        <v>20541</v>
      </c>
      <c r="P4225" s="2" t="s">
        <v>444</v>
      </c>
      <c r="Q4225" s="2" t="s">
        <v>6578</v>
      </c>
      <c r="R4225" s="2">
        <v>0</v>
      </c>
    </row>
    <row r="4226" spans="1:18" s="2" customFormat="1" x14ac:dyDescent="0.25">
      <c r="A4226" s="2" t="s">
        <v>17</v>
      </c>
      <c r="B4226" s="2" t="s">
        <v>20542</v>
      </c>
      <c r="C4226" s="2" t="s">
        <v>19</v>
      </c>
      <c r="D4226" s="2" t="s">
        <v>20543</v>
      </c>
      <c r="E4226" s="2" t="s">
        <v>20</v>
      </c>
      <c r="F4226" s="2" t="s">
        <v>20518</v>
      </c>
      <c r="G4226" s="2" t="s">
        <v>407</v>
      </c>
      <c r="H4226" s="2" t="s">
        <v>23</v>
      </c>
      <c r="I4226" s="2" t="s">
        <v>14507</v>
      </c>
      <c r="J4226" s="2" t="s">
        <v>14508</v>
      </c>
      <c r="K4226" s="2" t="s">
        <v>59</v>
      </c>
      <c r="L4226" s="2">
        <v>2312</v>
      </c>
      <c r="M4226" s="2" t="s">
        <v>12601</v>
      </c>
      <c r="N4226" s="2" t="s">
        <v>20540</v>
      </c>
      <c r="O4226" s="2" t="s">
        <v>20544</v>
      </c>
      <c r="P4226" s="2" t="s">
        <v>444</v>
      </c>
      <c r="Q4226" s="2" t="s">
        <v>14510</v>
      </c>
      <c r="R4226" s="2">
        <v>0</v>
      </c>
    </row>
    <row r="4227" spans="1:18" s="2" customFormat="1" x14ac:dyDescent="0.25">
      <c r="A4227" s="2" t="s">
        <v>17</v>
      </c>
      <c r="B4227" s="2" t="s">
        <v>20545</v>
      </c>
      <c r="C4227" s="2" t="s">
        <v>19</v>
      </c>
      <c r="D4227" s="2" t="s">
        <v>20546</v>
      </c>
      <c r="E4227" s="2" t="s">
        <v>20</v>
      </c>
      <c r="F4227" s="2" t="s">
        <v>20518</v>
      </c>
      <c r="G4227" s="2" t="s">
        <v>407</v>
      </c>
      <c r="H4227" s="2" t="s">
        <v>559</v>
      </c>
      <c r="I4227" s="2" t="s">
        <v>14494</v>
      </c>
      <c r="J4227" s="2" t="s">
        <v>14495</v>
      </c>
      <c r="K4227" s="2" t="s">
        <v>59</v>
      </c>
      <c r="L4227" s="2">
        <v>2122</v>
      </c>
      <c r="M4227" s="2" t="s">
        <v>12601</v>
      </c>
      <c r="N4227" s="2" t="s">
        <v>20540</v>
      </c>
      <c r="O4227" s="2" t="s">
        <v>20547</v>
      </c>
      <c r="P4227" s="2" t="s">
        <v>444</v>
      </c>
      <c r="Q4227" s="2" t="s">
        <v>14498</v>
      </c>
      <c r="R4227" s="2">
        <v>0</v>
      </c>
    </row>
    <row r="4228" spans="1:18" s="2" customFormat="1" x14ac:dyDescent="0.25">
      <c r="A4228" s="2" t="s">
        <v>17</v>
      </c>
      <c r="B4228" s="2" t="s">
        <v>20548</v>
      </c>
      <c r="C4228" s="2" t="s">
        <v>19</v>
      </c>
      <c r="D4228" s="2" t="s">
        <v>20549</v>
      </c>
      <c r="E4228" s="2" t="s">
        <v>20</v>
      </c>
      <c r="F4228" s="2" t="s">
        <v>20480</v>
      </c>
      <c r="G4228" s="2" t="s">
        <v>754</v>
      </c>
      <c r="H4228" s="2" t="s">
        <v>9897</v>
      </c>
      <c r="I4228" s="2" t="s">
        <v>20550</v>
      </c>
      <c r="J4228" s="2" t="s">
        <v>20551</v>
      </c>
      <c r="K4228" s="2" t="s">
        <v>26</v>
      </c>
      <c r="L4228" s="2">
        <v>875</v>
      </c>
      <c r="M4228" s="2" t="s">
        <v>17933</v>
      </c>
      <c r="N4228" s="2" t="s">
        <v>20540</v>
      </c>
      <c r="O4228" s="2" t="s">
        <v>20552</v>
      </c>
      <c r="P4228" s="2" t="s">
        <v>444</v>
      </c>
      <c r="Q4228" s="2" t="s">
        <v>20553</v>
      </c>
      <c r="R4228" s="2">
        <v>0</v>
      </c>
    </row>
    <row r="4229" spans="1:18" s="2" customFormat="1" x14ac:dyDescent="0.25">
      <c r="A4229" s="2" t="s">
        <v>17</v>
      </c>
      <c r="B4229" s="2" t="s">
        <v>20554</v>
      </c>
      <c r="C4229" s="2" t="s">
        <v>19</v>
      </c>
      <c r="D4229" s="2" t="s">
        <v>20555</v>
      </c>
      <c r="E4229" s="2" t="s">
        <v>20</v>
      </c>
      <c r="F4229" s="2" t="s">
        <v>20518</v>
      </c>
      <c r="G4229" s="2" t="s">
        <v>407</v>
      </c>
      <c r="H4229" s="2" t="s">
        <v>1144</v>
      </c>
      <c r="I4229" s="2" t="s">
        <v>14501</v>
      </c>
      <c r="J4229" s="2" t="s">
        <v>14502</v>
      </c>
      <c r="K4229" s="2" t="s">
        <v>59</v>
      </c>
      <c r="L4229" s="2">
        <v>2311</v>
      </c>
      <c r="M4229" s="2" t="s">
        <v>12601</v>
      </c>
      <c r="N4229" s="2" t="s">
        <v>20540</v>
      </c>
      <c r="O4229" s="2" t="s">
        <v>20556</v>
      </c>
      <c r="P4229" s="2" t="s">
        <v>444</v>
      </c>
      <c r="Q4229" s="2" t="s">
        <v>14504</v>
      </c>
      <c r="R4229" s="2">
        <v>0</v>
      </c>
    </row>
    <row r="4230" spans="1:18" s="2" customFormat="1" x14ac:dyDescent="0.25">
      <c r="A4230" s="2" t="s">
        <v>17</v>
      </c>
      <c r="B4230" s="2" t="s">
        <v>20557</v>
      </c>
      <c r="C4230" s="2" t="s">
        <v>19</v>
      </c>
      <c r="D4230" s="2" t="s">
        <v>20558</v>
      </c>
      <c r="E4230" s="2" t="s">
        <v>20</v>
      </c>
      <c r="F4230" s="2" t="s">
        <v>20480</v>
      </c>
      <c r="G4230" s="2" t="s">
        <v>754</v>
      </c>
      <c r="H4230" s="2" t="s">
        <v>5042</v>
      </c>
      <c r="I4230" s="2" t="s">
        <v>20559</v>
      </c>
      <c r="J4230" s="2" t="s">
        <v>20560</v>
      </c>
      <c r="K4230" s="2" t="s">
        <v>26</v>
      </c>
      <c r="L4230" s="2">
        <v>852</v>
      </c>
      <c r="M4230" s="2" t="s">
        <v>17835</v>
      </c>
      <c r="N4230" s="2" t="s">
        <v>20540</v>
      </c>
      <c r="O4230" s="2" t="s">
        <v>20561</v>
      </c>
      <c r="P4230" s="2" t="s">
        <v>444</v>
      </c>
      <c r="Q4230" s="2" t="s">
        <v>20562</v>
      </c>
      <c r="R4230" s="2">
        <v>0</v>
      </c>
    </row>
    <row r="4231" spans="1:18" s="2" customFormat="1" x14ac:dyDescent="0.25">
      <c r="A4231" s="2" t="s">
        <v>17</v>
      </c>
      <c r="B4231" s="2" t="s">
        <v>20563</v>
      </c>
      <c r="C4231" s="2" t="s">
        <v>19</v>
      </c>
      <c r="D4231" s="2" t="s">
        <v>20564</v>
      </c>
      <c r="E4231" s="2" t="s">
        <v>20</v>
      </c>
      <c r="F4231" s="2" t="s">
        <v>20518</v>
      </c>
      <c r="G4231" s="2" t="s">
        <v>407</v>
      </c>
      <c r="H4231" s="2" t="s">
        <v>994</v>
      </c>
      <c r="I4231" s="2" t="s">
        <v>6777</v>
      </c>
      <c r="J4231" s="2" t="s">
        <v>6778</v>
      </c>
      <c r="K4231" s="2" t="s">
        <v>602</v>
      </c>
      <c r="L4231" s="2">
        <v>7458</v>
      </c>
      <c r="M4231" s="2" t="s">
        <v>4900</v>
      </c>
      <c r="N4231" s="2" t="s">
        <v>20540</v>
      </c>
      <c r="O4231" s="2" t="s">
        <v>20565</v>
      </c>
      <c r="P4231" s="2" t="s">
        <v>444</v>
      </c>
      <c r="Q4231" s="2" t="s">
        <v>6780</v>
      </c>
      <c r="R4231" s="2">
        <v>0</v>
      </c>
    </row>
    <row r="4232" spans="1:18" s="2" customFormat="1" x14ac:dyDescent="0.25">
      <c r="A4232" s="2" t="s">
        <v>17</v>
      </c>
      <c r="B4232" s="2" t="s">
        <v>20566</v>
      </c>
      <c r="C4232" s="2" t="s">
        <v>19</v>
      </c>
      <c r="D4232" s="2" t="s">
        <v>20567</v>
      </c>
      <c r="E4232" s="2" t="s">
        <v>20</v>
      </c>
      <c r="F4232" s="2" t="s">
        <v>20480</v>
      </c>
      <c r="G4232" s="2" t="s">
        <v>754</v>
      </c>
      <c r="H4232" s="2" t="s">
        <v>811</v>
      </c>
      <c r="I4232" s="2" t="s">
        <v>6771</v>
      </c>
      <c r="J4232" s="2" t="s">
        <v>6772</v>
      </c>
      <c r="K4232" s="2" t="s">
        <v>311</v>
      </c>
      <c r="L4232" s="2">
        <v>8965</v>
      </c>
      <c r="M4232" s="2" t="s">
        <v>4924</v>
      </c>
      <c r="N4232" s="2" t="s">
        <v>20540</v>
      </c>
      <c r="O4232" s="2" t="s">
        <v>20568</v>
      </c>
      <c r="P4232" s="2" t="s">
        <v>444</v>
      </c>
      <c r="Q4232" s="2" t="s">
        <v>6774</v>
      </c>
      <c r="R4232" s="2">
        <v>0</v>
      </c>
    </row>
    <row r="4233" spans="1:18" s="2" customFormat="1" x14ac:dyDescent="0.25">
      <c r="A4233" s="2" t="s">
        <v>17</v>
      </c>
      <c r="B4233" s="2" t="s">
        <v>20569</v>
      </c>
      <c r="C4233" s="2" t="s">
        <v>19</v>
      </c>
      <c r="D4233" s="2" t="s">
        <v>20570</v>
      </c>
      <c r="E4233" s="2" t="s">
        <v>20</v>
      </c>
      <c r="F4233" s="2" t="s">
        <v>20518</v>
      </c>
      <c r="G4233" s="2" t="s">
        <v>407</v>
      </c>
      <c r="H4233" s="2" t="s">
        <v>9577</v>
      </c>
      <c r="I4233" s="2" t="s">
        <v>18369</v>
      </c>
      <c r="J4233" s="2" t="s">
        <v>18370</v>
      </c>
      <c r="K4233" s="2" t="s">
        <v>59</v>
      </c>
      <c r="L4233" s="2">
        <v>2147</v>
      </c>
      <c r="M4233" s="2" t="s">
        <v>14754</v>
      </c>
      <c r="N4233" s="2" t="s">
        <v>20540</v>
      </c>
      <c r="O4233" s="2" t="s">
        <v>20571</v>
      </c>
      <c r="P4233" s="2" t="s">
        <v>444</v>
      </c>
      <c r="Q4233" s="2" t="s">
        <v>18372</v>
      </c>
      <c r="R4233" s="2">
        <v>0</v>
      </c>
    </row>
    <row r="4234" spans="1:18" s="2" customFormat="1" x14ac:dyDescent="0.25">
      <c r="A4234" s="2" t="s">
        <v>17</v>
      </c>
      <c r="B4234" s="2" t="s">
        <v>20572</v>
      </c>
      <c r="C4234" s="2" t="s">
        <v>19</v>
      </c>
      <c r="D4234" s="2" t="s">
        <v>20573</v>
      </c>
      <c r="E4234" s="2" t="s">
        <v>20</v>
      </c>
      <c r="F4234" s="2" t="s">
        <v>20480</v>
      </c>
      <c r="G4234" s="2" t="s">
        <v>754</v>
      </c>
      <c r="H4234" s="2" t="s">
        <v>5042</v>
      </c>
      <c r="I4234" s="2" t="s">
        <v>9707</v>
      </c>
      <c r="J4234" s="2" t="s">
        <v>9708</v>
      </c>
      <c r="K4234" s="2" t="s">
        <v>602</v>
      </c>
      <c r="L4234" s="2">
        <v>8747</v>
      </c>
      <c r="M4234" s="2" t="s">
        <v>4886</v>
      </c>
      <c r="N4234" s="2" t="s">
        <v>20540</v>
      </c>
      <c r="O4234" s="2" t="s">
        <v>20574</v>
      </c>
      <c r="P4234" s="2" t="s">
        <v>444</v>
      </c>
      <c r="Q4234" s="2" t="s">
        <v>9710</v>
      </c>
      <c r="R4234" s="2">
        <v>0</v>
      </c>
    </row>
    <row r="4235" spans="1:18" s="2" customFormat="1" x14ac:dyDescent="0.25">
      <c r="A4235" s="2" t="s">
        <v>17</v>
      </c>
      <c r="B4235" s="2" t="s">
        <v>20575</v>
      </c>
      <c r="C4235" s="2" t="s">
        <v>19</v>
      </c>
      <c r="D4235" s="2" t="s">
        <v>20576</v>
      </c>
      <c r="E4235" s="2" t="s">
        <v>20</v>
      </c>
      <c r="F4235" s="2" t="s">
        <v>20480</v>
      </c>
      <c r="G4235" s="2" t="s">
        <v>754</v>
      </c>
      <c r="H4235" s="2" t="s">
        <v>5135</v>
      </c>
      <c r="I4235" s="2" t="s">
        <v>17573</v>
      </c>
      <c r="J4235" s="2" t="s">
        <v>17574</v>
      </c>
      <c r="K4235" s="2" t="s">
        <v>59</v>
      </c>
      <c r="L4235" s="2">
        <v>2147</v>
      </c>
      <c r="M4235" s="2" t="s">
        <v>15206</v>
      </c>
      <c r="N4235" s="2" t="s">
        <v>20540</v>
      </c>
      <c r="O4235" s="2" t="s">
        <v>20577</v>
      </c>
      <c r="P4235" s="2" t="s">
        <v>444</v>
      </c>
      <c r="Q4235" s="2" t="s">
        <v>17576</v>
      </c>
      <c r="R4235" s="2">
        <v>0</v>
      </c>
    </row>
    <row r="4236" spans="1:18" s="2" customFormat="1" x14ac:dyDescent="0.25">
      <c r="A4236" s="2" t="s">
        <v>17</v>
      </c>
      <c r="B4236" s="2" t="s">
        <v>20578</v>
      </c>
      <c r="C4236" s="2" t="s">
        <v>19</v>
      </c>
      <c r="D4236" s="2" t="s">
        <v>20579</v>
      </c>
      <c r="E4236" s="2" t="s">
        <v>20</v>
      </c>
      <c r="F4236" s="2" t="s">
        <v>20518</v>
      </c>
      <c r="G4236" s="2" t="s">
        <v>407</v>
      </c>
      <c r="H4236" s="2" t="s">
        <v>5135</v>
      </c>
      <c r="I4236" s="2" t="s">
        <v>17266</v>
      </c>
      <c r="J4236" s="2" t="s">
        <v>17267</v>
      </c>
      <c r="K4236" s="2" t="s">
        <v>59</v>
      </c>
      <c r="L4236" s="2">
        <v>2134</v>
      </c>
      <c r="M4236" s="2" t="s">
        <v>15206</v>
      </c>
      <c r="N4236" s="2" t="s">
        <v>20540</v>
      </c>
      <c r="O4236" s="2" t="s">
        <v>20580</v>
      </c>
      <c r="P4236" s="2" t="s">
        <v>444</v>
      </c>
      <c r="Q4236" s="2" t="s">
        <v>17269</v>
      </c>
      <c r="R4236" s="2">
        <v>0</v>
      </c>
    </row>
    <row r="4237" spans="1:18" s="2" customFormat="1" x14ac:dyDescent="0.25">
      <c r="A4237" s="2" t="s">
        <v>17</v>
      </c>
      <c r="B4237" s="2" t="s">
        <v>20581</v>
      </c>
      <c r="C4237" s="2" t="s">
        <v>19</v>
      </c>
      <c r="D4237" s="2" t="s">
        <v>20582</v>
      </c>
      <c r="E4237" s="2" t="s">
        <v>20</v>
      </c>
      <c r="F4237" s="2" t="s">
        <v>20480</v>
      </c>
      <c r="G4237" s="2" t="s">
        <v>754</v>
      </c>
      <c r="H4237" s="2" t="s">
        <v>1144</v>
      </c>
      <c r="I4237" s="2" t="s">
        <v>20583</v>
      </c>
      <c r="J4237" s="2" t="s">
        <v>20584</v>
      </c>
      <c r="K4237" s="2" t="s">
        <v>26</v>
      </c>
      <c r="L4237" s="2">
        <v>852</v>
      </c>
      <c r="M4237" s="2" t="s">
        <v>17451</v>
      </c>
      <c r="N4237" s="2" t="s">
        <v>20585</v>
      </c>
      <c r="O4237" s="2" t="s">
        <v>20586</v>
      </c>
      <c r="P4237" s="2" t="s">
        <v>444</v>
      </c>
      <c r="Q4237" s="2" t="s">
        <v>20587</v>
      </c>
      <c r="R4237" s="2">
        <v>0</v>
      </c>
    </row>
    <row r="4238" spans="1:18" s="2" customFormat="1" x14ac:dyDescent="0.25">
      <c r="A4238" s="2" t="s">
        <v>17</v>
      </c>
      <c r="B4238" s="2" t="s">
        <v>20588</v>
      </c>
      <c r="C4238" s="2" t="s">
        <v>19</v>
      </c>
      <c r="D4238" s="2" t="s">
        <v>20589</v>
      </c>
      <c r="E4238" s="2" t="s">
        <v>20</v>
      </c>
      <c r="F4238" s="2" t="s">
        <v>20480</v>
      </c>
      <c r="G4238" s="2" t="s">
        <v>754</v>
      </c>
      <c r="H4238" s="2" t="s">
        <v>10151</v>
      </c>
      <c r="I4238" s="2" t="s">
        <v>17534</v>
      </c>
      <c r="J4238" s="2" t="s">
        <v>17535</v>
      </c>
      <c r="K4238" s="2" t="s">
        <v>59</v>
      </c>
      <c r="L4238" s="2">
        <v>2131</v>
      </c>
      <c r="M4238" s="2" t="s">
        <v>14496</v>
      </c>
      <c r="N4238" s="2" t="s">
        <v>20585</v>
      </c>
      <c r="O4238" s="2" t="s">
        <v>20590</v>
      </c>
      <c r="P4238" s="2" t="s">
        <v>444</v>
      </c>
      <c r="Q4238" s="2" t="s">
        <v>17537</v>
      </c>
      <c r="R4238" s="2">
        <v>0</v>
      </c>
    </row>
    <row r="4239" spans="1:18" s="2" customFormat="1" x14ac:dyDescent="0.25">
      <c r="A4239" s="2" t="s">
        <v>17</v>
      </c>
      <c r="B4239" s="2" t="s">
        <v>20591</v>
      </c>
      <c r="C4239" s="2" t="s">
        <v>19</v>
      </c>
      <c r="D4239" s="2" t="s">
        <v>20592</v>
      </c>
      <c r="E4239" s="2" t="s">
        <v>20</v>
      </c>
      <c r="F4239" s="2" t="s">
        <v>20480</v>
      </c>
      <c r="G4239" s="2" t="s">
        <v>754</v>
      </c>
      <c r="H4239" s="2" t="s">
        <v>164</v>
      </c>
      <c r="I4239" s="2" t="s">
        <v>11716</v>
      </c>
      <c r="J4239" s="2" t="s">
        <v>15594</v>
      </c>
      <c r="K4239" s="2" t="s">
        <v>311</v>
      </c>
      <c r="L4239" s="2">
        <v>7745</v>
      </c>
      <c r="M4239" s="2" t="s">
        <v>9458</v>
      </c>
      <c r="N4239" s="2" t="s">
        <v>20585</v>
      </c>
      <c r="O4239" s="2" t="s">
        <v>20593</v>
      </c>
      <c r="P4239" s="2" t="s">
        <v>444</v>
      </c>
      <c r="Q4239" s="2" t="s">
        <v>11719</v>
      </c>
      <c r="R4239" s="2">
        <v>0</v>
      </c>
    </row>
    <row r="4240" spans="1:18" s="2" customFormat="1" x14ac:dyDescent="0.25">
      <c r="A4240" s="2" t="s">
        <v>17</v>
      </c>
      <c r="B4240" s="2" t="s">
        <v>20594</v>
      </c>
      <c r="C4240" s="2" t="s">
        <v>19</v>
      </c>
      <c r="D4240" s="2" t="s">
        <v>20595</v>
      </c>
      <c r="E4240" s="2" t="s">
        <v>20</v>
      </c>
      <c r="F4240" s="2" t="s">
        <v>20480</v>
      </c>
      <c r="G4240" s="2" t="s">
        <v>754</v>
      </c>
      <c r="H4240" s="2" t="s">
        <v>23</v>
      </c>
      <c r="I4240" s="2" t="s">
        <v>20596</v>
      </c>
      <c r="J4240" s="2" t="s">
        <v>20597</v>
      </c>
      <c r="K4240" s="2" t="s">
        <v>26</v>
      </c>
      <c r="L4240" s="2">
        <v>874</v>
      </c>
      <c r="M4240" s="2" t="s">
        <v>17987</v>
      </c>
      <c r="N4240" s="2" t="s">
        <v>20585</v>
      </c>
      <c r="O4240" s="2" t="s">
        <v>20598</v>
      </c>
      <c r="P4240" s="2" t="s">
        <v>444</v>
      </c>
      <c r="Q4240" s="2" t="s">
        <v>20599</v>
      </c>
      <c r="R4240" s="2">
        <v>0</v>
      </c>
    </row>
    <row r="4241" spans="1:18" s="2" customFormat="1" x14ac:dyDescent="0.25">
      <c r="A4241" s="2" t="s">
        <v>17</v>
      </c>
      <c r="B4241" s="2" t="s">
        <v>20600</v>
      </c>
      <c r="C4241" s="2" t="s">
        <v>19</v>
      </c>
      <c r="D4241" s="2" t="s">
        <v>20601</v>
      </c>
      <c r="E4241" s="2" t="s">
        <v>20</v>
      </c>
      <c r="F4241" s="2" t="s">
        <v>20518</v>
      </c>
      <c r="G4241" s="2" t="s">
        <v>407</v>
      </c>
      <c r="H4241" s="2" t="s">
        <v>479</v>
      </c>
      <c r="I4241" s="2" t="s">
        <v>6129</v>
      </c>
      <c r="J4241" s="2" t="s">
        <v>6130</v>
      </c>
      <c r="K4241" s="2" t="s">
        <v>602</v>
      </c>
      <c r="L4241" s="2">
        <v>8745</v>
      </c>
      <c r="M4241" s="2" t="s">
        <v>5094</v>
      </c>
      <c r="N4241" s="2" t="s">
        <v>20585</v>
      </c>
      <c r="O4241" s="2" t="s">
        <v>20602</v>
      </c>
      <c r="P4241" s="2" t="s">
        <v>444</v>
      </c>
      <c r="Q4241" s="2" t="s">
        <v>6133</v>
      </c>
      <c r="R4241" s="2">
        <v>0</v>
      </c>
    </row>
    <row r="4242" spans="1:18" s="2" customFormat="1" x14ac:dyDescent="0.25">
      <c r="A4242" s="2" t="s">
        <v>17</v>
      </c>
      <c r="B4242" s="2" t="s">
        <v>20603</v>
      </c>
      <c r="C4242" s="2" t="s">
        <v>19</v>
      </c>
      <c r="D4242" s="2" t="s">
        <v>20604</v>
      </c>
      <c r="E4242" s="2" t="s">
        <v>20</v>
      </c>
      <c r="F4242" s="2" t="s">
        <v>20480</v>
      </c>
      <c r="G4242" s="2" t="s">
        <v>754</v>
      </c>
      <c r="H4242" s="2" t="s">
        <v>9549</v>
      </c>
      <c r="I4242" s="2" t="s">
        <v>20605</v>
      </c>
      <c r="J4242" s="2" t="s">
        <v>20606</v>
      </c>
      <c r="K4242" s="2" t="s">
        <v>26</v>
      </c>
      <c r="L4242" s="2">
        <v>842</v>
      </c>
      <c r="M4242" s="2" t="s">
        <v>19564</v>
      </c>
      <c r="N4242" s="2" t="s">
        <v>20585</v>
      </c>
      <c r="O4242" s="2" t="s">
        <v>20607</v>
      </c>
      <c r="P4242" s="2" t="s">
        <v>444</v>
      </c>
      <c r="Q4242" s="2" t="s">
        <v>20608</v>
      </c>
      <c r="R4242" s="2">
        <v>0</v>
      </c>
    </row>
    <row r="4243" spans="1:18" s="2" customFormat="1" x14ac:dyDescent="0.25">
      <c r="A4243" s="2" t="s">
        <v>17</v>
      </c>
      <c r="B4243" s="2" t="s">
        <v>20609</v>
      </c>
      <c r="C4243" s="2" t="s">
        <v>19</v>
      </c>
      <c r="D4243" s="2" t="s">
        <v>20610</v>
      </c>
      <c r="E4243" s="2" t="s">
        <v>20</v>
      </c>
      <c r="F4243" s="2" t="s">
        <v>20480</v>
      </c>
      <c r="G4243" s="2" t="s">
        <v>754</v>
      </c>
      <c r="H4243" s="2" t="s">
        <v>811</v>
      </c>
      <c r="I4243" s="2" t="s">
        <v>14524</v>
      </c>
      <c r="J4243" s="2" t="s">
        <v>20611</v>
      </c>
      <c r="K4243" s="2" t="s">
        <v>59</v>
      </c>
      <c r="L4243" s="2">
        <v>2311</v>
      </c>
      <c r="M4243" s="2" t="s">
        <v>12079</v>
      </c>
      <c r="N4243" s="2" t="s">
        <v>20585</v>
      </c>
      <c r="O4243" s="2" t="s">
        <v>20612</v>
      </c>
      <c r="P4243" s="2" t="s">
        <v>444</v>
      </c>
      <c r="Q4243" s="2" t="s">
        <v>14526</v>
      </c>
      <c r="R4243" s="2">
        <v>0</v>
      </c>
    </row>
    <row r="4244" spans="1:18" s="2" customFormat="1" x14ac:dyDescent="0.25">
      <c r="A4244" s="2" t="s">
        <v>17</v>
      </c>
      <c r="B4244" s="2" t="s">
        <v>20613</v>
      </c>
      <c r="C4244" s="2" t="s">
        <v>19</v>
      </c>
      <c r="D4244" s="2" t="s">
        <v>20614</v>
      </c>
      <c r="E4244" s="2" t="s">
        <v>20</v>
      </c>
      <c r="F4244" s="2" t="s">
        <v>20480</v>
      </c>
      <c r="G4244" s="2" t="s">
        <v>754</v>
      </c>
      <c r="H4244" s="2" t="s">
        <v>23</v>
      </c>
      <c r="I4244" s="2" t="s">
        <v>20615</v>
      </c>
      <c r="J4244" s="2" t="s">
        <v>20616</v>
      </c>
      <c r="K4244" s="2" t="s">
        <v>59</v>
      </c>
      <c r="L4244" s="2">
        <v>2141</v>
      </c>
      <c r="M4244" s="2" t="s">
        <v>11722</v>
      </c>
      <c r="N4244" s="2" t="s">
        <v>20585</v>
      </c>
      <c r="O4244" s="2" t="s">
        <v>20617</v>
      </c>
      <c r="P4244" s="2" t="s">
        <v>444</v>
      </c>
      <c r="Q4244" s="2" t="s">
        <v>20618</v>
      </c>
      <c r="R4244" s="2">
        <v>0</v>
      </c>
    </row>
    <row r="4245" spans="1:18" s="2" customFormat="1" x14ac:dyDescent="0.25">
      <c r="A4245" s="2" t="s">
        <v>17</v>
      </c>
      <c r="B4245" s="2" t="s">
        <v>20619</v>
      </c>
      <c r="C4245" s="2" t="s">
        <v>19</v>
      </c>
      <c r="D4245" s="2" t="s">
        <v>20620</v>
      </c>
      <c r="E4245" s="2" t="s">
        <v>20</v>
      </c>
      <c r="F4245" s="2" t="s">
        <v>20518</v>
      </c>
      <c r="G4245" s="2" t="s">
        <v>407</v>
      </c>
      <c r="H4245" s="2" t="s">
        <v>9463</v>
      </c>
      <c r="I4245" s="2" t="s">
        <v>17333</v>
      </c>
      <c r="J4245" s="2" t="s">
        <v>17334</v>
      </c>
      <c r="K4245" s="2" t="s">
        <v>59</v>
      </c>
      <c r="L4245" s="2">
        <v>2134</v>
      </c>
      <c r="M4245" s="2" t="s">
        <v>15752</v>
      </c>
      <c r="N4245" s="2" t="s">
        <v>20585</v>
      </c>
      <c r="O4245" s="2" t="s">
        <v>20621</v>
      </c>
      <c r="P4245" s="2" t="s">
        <v>444</v>
      </c>
      <c r="Q4245" s="2" t="s">
        <v>17336</v>
      </c>
      <c r="R4245" s="2">
        <v>0</v>
      </c>
    </row>
    <row r="4246" spans="1:18" s="2" customFormat="1" x14ac:dyDescent="0.25">
      <c r="A4246" s="2" t="s">
        <v>17</v>
      </c>
      <c r="B4246" s="2" t="s">
        <v>20622</v>
      </c>
      <c r="C4246" s="2" t="s">
        <v>19</v>
      </c>
      <c r="D4246" s="2" t="s">
        <v>20623</v>
      </c>
      <c r="E4246" s="2" t="s">
        <v>20</v>
      </c>
      <c r="F4246" s="2" t="s">
        <v>20480</v>
      </c>
      <c r="G4246" s="2" t="s">
        <v>754</v>
      </c>
      <c r="H4246" s="2" t="s">
        <v>164</v>
      </c>
      <c r="I4246" s="2" t="s">
        <v>20624</v>
      </c>
      <c r="J4246" s="2" t="s">
        <v>20625</v>
      </c>
      <c r="K4246" s="2" t="s">
        <v>311</v>
      </c>
      <c r="L4246" s="2">
        <v>6321</v>
      </c>
      <c r="M4246" s="2" t="s">
        <v>9424</v>
      </c>
      <c r="N4246" s="2" t="s">
        <v>20585</v>
      </c>
      <c r="O4246" s="2" t="s">
        <v>20626</v>
      </c>
      <c r="P4246" s="2" t="s">
        <v>444</v>
      </c>
      <c r="Q4246" s="2" t="s">
        <v>20627</v>
      </c>
      <c r="R4246" s="2">
        <v>0</v>
      </c>
    </row>
    <row r="4247" spans="1:18" s="2" customFormat="1" x14ac:dyDescent="0.25">
      <c r="A4247" s="2" t="s">
        <v>17</v>
      </c>
      <c r="B4247" s="2" t="s">
        <v>20628</v>
      </c>
      <c r="C4247" s="2" t="s">
        <v>19</v>
      </c>
      <c r="D4247" s="2" t="s">
        <v>20629</v>
      </c>
      <c r="E4247" s="2" t="s">
        <v>20</v>
      </c>
      <c r="F4247" s="2" t="s">
        <v>20518</v>
      </c>
      <c r="G4247" s="2" t="s">
        <v>407</v>
      </c>
      <c r="H4247" s="2" t="s">
        <v>9897</v>
      </c>
      <c r="I4247" s="2" t="s">
        <v>20630</v>
      </c>
      <c r="J4247" s="2" t="s">
        <v>20631</v>
      </c>
      <c r="K4247" s="2" t="s">
        <v>59</v>
      </c>
      <c r="L4247" s="2">
        <v>3212</v>
      </c>
      <c r="M4247" s="2" t="s">
        <v>15891</v>
      </c>
      <c r="N4247" s="2" t="s">
        <v>20632</v>
      </c>
      <c r="O4247" s="2" t="s">
        <v>20633</v>
      </c>
      <c r="P4247" s="2" t="s">
        <v>444</v>
      </c>
      <c r="Q4247" s="2" t="s">
        <v>20634</v>
      </c>
      <c r="R4247" s="2">
        <v>0</v>
      </c>
    </row>
    <row r="4248" spans="1:18" s="2" customFormat="1" x14ac:dyDescent="0.25">
      <c r="A4248" s="2" t="s">
        <v>17</v>
      </c>
      <c r="B4248" s="2" t="s">
        <v>20635</v>
      </c>
      <c r="C4248" s="2" t="s">
        <v>19</v>
      </c>
      <c r="D4248" s="2" t="s">
        <v>20636</v>
      </c>
      <c r="E4248" s="2" t="s">
        <v>20</v>
      </c>
      <c r="F4248" s="2" t="s">
        <v>20480</v>
      </c>
      <c r="G4248" s="2" t="s">
        <v>754</v>
      </c>
      <c r="H4248" s="2" t="s">
        <v>1084</v>
      </c>
      <c r="I4248" s="2" t="s">
        <v>6569</v>
      </c>
      <c r="J4248" s="2" t="s">
        <v>6570</v>
      </c>
      <c r="K4248" s="2" t="s">
        <v>602</v>
      </c>
      <c r="L4248" s="2">
        <v>8547</v>
      </c>
      <c r="M4248" s="2" t="s">
        <v>5000</v>
      </c>
      <c r="N4248" s="2" t="s">
        <v>20632</v>
      </c>
      <c r="O4248" s="2" t="s">
        <v>20637</v>
      </c>
      <c r="P4248" s="2" t="s">
        <v>444</v>
      </c>
      <c r="Q4248" s="2" t="s">
        <v>6572</v>
      </c>
      <c r="R4248" s="2">
        <v>0</v>
      </c>
    </row>
    <row r="4249" spans="1:18" s="2" customFormat="1" x14ac:dyDescent="0.25">
      <c r="A4249" s="2" t="s">
        <v>17</v>
      </c>
      <c r="B4249" s="2" t="s">
        <v>20638</v>
      </c>
      <c r="C4249" s="2" t="s">
        <v>19</v>
      </c>
      <c r="D4249" s="2" t="s">
        <v>20639</v>
      </c>
      <c r="E4249" s="2" t="s">
        <v>20</v>
      </c>
      <c r="F4249" s="2" t="s">
        <v>20518</v>
      </c>
      <c r="G4249" s="2" t="s">
        <v>407</v>
      </c>
      <c r="H4249" s="2" t="s">
        <v>9549</v>
      </c>
      <c r="I4249" s="2" t="s">
        <v>18388</v>
      </c>
      <c r="J4249" s="2" t="s">
        <v>18389</v>
      </c>
      <c r="K4249" s="2" t="s">
        <v>59</v>
      </c>
      <c r="L4249" s="2">
        <v>2134</v>
      </c>
      <c r="M4249" s="2" t="s">
        <v>14585</v>
      </c>
      <c r="N4249" s="2" t="s">
        <v>20632</v>
      </c>
      <c r="O4249" s="2" t="s">
        <v>20640</v>
      </c>
      <c r="P4249" s="2" t="s">
        <v>444</v>
      </c>
      <c r="Q4249" s="2" t="s">
        <v>18391</v>
      </c>
      <c r="R4249" s="2">
        <v>0</v>
      </c>
    </row>
    <row r="4250" spans="1:18" s="2" customFormat="1" x14ac:dyDescent="0.25">
      <c r="A4250" s="2" t="s">
        <v>17</v>
      </c>
      <c r="B4250" s="2" t="s">
        <v>20641</v>
      </c>
      <c r="C4250" s="2" t="s">
        <v>19</v>
      </c>
      <c r="D4250" s="2" t="s">
        <v>20642</v>
      </c>
      <c r="E4250" s="2" t="s">
        <v>20</v>
      </c>
      <c r="F4250" s="2" t="s">
        <v>20480</v>
      </c>
      <c r="G4250" s="2" t="s">
        <v>754</v>
      </c>
      <c r="H4250" s="2" t="s">
        <v>1461</v>
      </c>
      <c r="I4250" s="2" t="s">
        <v>13967</v>
      </c>
      <c r="J4250" s="2" t="s">
        <v>20643</v>
      </c>
      <c r="K4250" s="2" t="s">
        <v>59</v>
      </c>
      <c r="L4250" s="2">
        <v>2132</v>
      </c>
      <c r="M4250" s="2" t="s">
        <v>11861</v>
      </c>
      <c r="N4250" s="2" t="s">
        <v>20632</v>
      </c>
      <c r="O4250" s="2" t="s">
        <v>20644</v>
      </c>
      <c r="P4250" s="2" t="s">
        <v>444</v>
      </c>
      <c r="Q4250" s="2" t="s">
        <v>13969</v>
      </c>
      <c r="R4250" s="2">
        <v>0</v>
      </c>
    </row>
    <row r="4251" spans="1:18" s="2" customFormat="1" x14ac:dyDescent="0.25">
      <c r="A4251" s="2" t="s">
        <v>17</v>
      </c>
      <c r="B4251" s="2" t="s">
        <v>20645</v>
      </c>
      <c r="C4251" s="2" t="s">
        <v>19</v>
      </c>
      <c r="D4251" s="2" t="s">
        <v>20646</v>
      </c>
      <c r="E4251" s="2" t="s">
        <v>20</v>
      </c>
      <c r="F4251" s="2" t="s">
        <v>20518</v>
      </c>
      <c r="G4251" s="2" t="s">
        <v>407</v>
      </c>
      <c r="H4251" s="2" t="s">
        <v>9549</v>
      </c>
      <c r="I4251" s="2" t="s">
        <v>11837</v>
      </c>
      <c r="J4251" s="2" t="s">
        <v>11838</v>
      </c>
      <c r="K4251" s="2" t="s">
        <v>311</v>
      </c>
      <c r="L4251" s="2">
        <v>6542</v>
      </c>
      <c r="M4251" s="2" t="s">
        <v>9675</v>
      </c>
      <c r="N4251" s="2" t="s">
        <v>20632</v>
      </c>
      <c r="O4251" s="2" t="s">
        <v>20647</v>
      </c>
      <c r="P4251" s="2" t="s">
        <v>444</v>
      </c>
      <c r="Q4251" s="2" t="s">
        <v>11840</v>
      </c>
      <c r="R4251" s="2">
        <v>0</v>
      </c>
    </row>
    <row r="4252" spans="1:18" s="2" customFormat="1" x14ac:dyDescent="0.25">
      <c r="A4252" s="2" t="s">
        <v>17</v>
      </c>
      <c r="B4252" s="2" t="s">
        <v>20648</v>
      </c>
      <c r="C4252" s="2" t="s">
        <v>19</v>
      </c>
      <c r="D4252" s="2" t="s">
        <v>20649</v>
      </c>
      <c r="E4252" s="2" t="s">
        <v>20</v>
      </c>
      <c r="F4252" s="2" t="s">
        <v>20518</v>
      </c>
      <c r="G4252" s="2" t="s">
        <v>407</v>
      </c>
      <c r="H4252" s="2" t="s">
        <v>479</v>
      </c>
      <c r="I4252" s="2" t="s">
        <v>7355</v>
      </c>
      <c r="J4252" s="2" t="s">
        <v>7356</v>
      </c>
      <c r="K4252" s="2" t="s">
        <v>602</v>
      </c>
      <c r="L4252" s="2">
        <v>8745</v>
      </c>
      <c r="M4252" s="2" t="s">
        <v>5000</v>
      </c>
      <c r="N4252" s="2" t="s">
        <v>20650</v>
      </c>
      <c r="O4252" s="2" t="s">
        <v>20651</v>
      </c>
      <c r="P4252" s="2" t="s">
        <v>444</v>
      </c>
      <c r="Q4252" s="2" t="s">
        <v>7358</v>
      </c>
      <c r="R4252" s="2">
        <v>0</v>
      </c>
    </row>
    <row r="4253" spans="1:18" s="2" customFormat="1" x14ac:dyDescent="0.25">
      <c r="A4253" s="2" t="s">
        <v>17</v>
      </c>
      <c r="B4253" s="2" t="s">
        <v>20652</v>
      </c>
      <c r="C4253" s="2" t="s">
        <v>19</v>
      </c>
      <c r="D4253" s="2" t="s">
        <v>20653</v>
      </c>
      <c r="E4253" s="2" t="s">
        <v>20</v>
      </c>
      <c r="F4253" s="2" t="s">
        <v>20518</v>
      </c>
      <c r="G4253" s="2" t="s">
        <v>407</v>
      </c>
      <c r="H4253" s="2" t="s">
        <v>285</v>
      </c>
      <c r="I4253" s="2" t="s">
        <v>5438</v>
      </c>
      <c r="J4253" s="2" t="s">
        <v>15268</v>
      </c>
      <c r="K4253" s="2" t="s">
        <v>602</v>
      </c>
      <c r="L4253" s="2">
        <v>8253</v>
      </c>
      <c r="M4253" s="2" t="s">
        <v>5000</v>
      </c>
      <c r="N4253" s="2" t="s">
        <v>20650</v>
      </c>
      <c r="O4253" s="2" t="s">
        <v>20654</v>
      </c>
      <c r="P4253" s="2" t="s">
        <v>444</v>
      </c>
      <c r="Q4253" s="2" t="s">
        <v>5441</v>
      </c>
      <c r="R4253" s="2">
        <v>0</v>
      </c>
    </row>
    <row r="4254" spans="1:18" s="2" customFormat="1" x14ac:dyDescent="0.25">
      <c r="A4254" s="2" t="s">
        <v>17</v>
      </c>
      <c r="B4254" s="2" t="s">
        <v>20655</v>
      </c>
      <c r="C4254" s="2" t="s">
        <v>19</v>
      </c>
      <c r="D4254" s="2" t="s">
        <v>20656</v>
      </c>
      <c r="E4254" s="2" t="s">
        <v>20</v>
      </c>
      <c r="F4254" s="2" t="s">
        <v>20518</v>
      </c>
      <c r="G4254" s="2" t="s">
        <v>407</v>
      </c>
      <c r="H4254" s="2" t="s">
        <v>285</v>
      </c>
      <c r="I4254" s="2" t="s">
        <v>12772</v>
      </c>
      <c r="J4254" s="2" t="s">
        <v>15545</v>
      </c>
      <c r="K4254" s="2" t="s">
        <v>311</v>
      </c>
      <c r="L4254" s="2">
        <v>5654</v>
      </c>
      <c r="M4254" s="2" t="s">
        <v>10820</v>
      </c>
      <c r="N4254" s="2" t="s">
        <v>20650</v>
      </c>
      <c r="O4254" s="2" t="s">
        <v>20657</v>
      </c>
      <c r="P4254" s="2" t="s">
        <v>444</v>
      </c>
      <c r="Q4254" s="2" t="s">
        <v>12775</v>
      </c>
      <c r="R4254" s="2">
        <v>0</v>
      </c>
    </row>
    <row r="4255" spans="1:18" s="2" customFormat="1" x14ac:dyDescent="0.25">
      <c r="A4255" s="2" t="s">
        <v>17</v>
      </c>
      <c r="B4255" s="2" t="s">
        <v>20658</v>
      </c>
      <c r="C4255" s="2" t="s">
        <v>19</v>
      </c>
      <c r="D4255" s="2" t="s">
        <v>20659</v>
      </c>
      <c r="E4255" s="2" t="s">
        <v>20</v>
      </c>
      <c r="F4255" s="2" t="s">
        <v>20518</v>
      </c>
      <c r="G4255" s="2" t="s">
        <v>407</v>
      </c>
      <c r="H4255" s="2" t="s">
        <v>23</v>
      </c>
      <c r="I4255" s="2" t="s">
        <v>14937</v>
      </c>
      <c r="J4255" s="2" t="s">
        <v>20660</v>
      </c>
      <c r="K4255" s="2" t="s">
        <v>59</v>
      </c>
      <c r="L4255" s="2">
        <v>2314</v>
      </c>
      <c r="M4255" s="2" t="s">
        <v>12405</v>
      </c>
      <c r="N4255" s="2" t="s">
        <v>20650</v>
      </c>
      <c r="O4255" s="2" t="s">
        <v>20661</v>
      </c>
      <c r="P4255" s="2" t="s">
        <v>444</v>
      </c>
      <c r="Q4255" s="2" t="s">
        <v>14939</v>
      </c>
      <c r="R4255" s="2">
        <v>0</v>
      </c>
    </row>
    <row r="4256" spans="1:18" s="2" customFormat="1" x14ac:dyDescent="0.25">
      <c r="A4256" s="2" t="s">
        <v>17</v>
      </c>
      <c r="B4256" s="2" t="s">
        <v>20662</v>
      </c>
      <c r="C4256" s="2" t="s">
        <v>19</v>
      </c>
      <c r="D4256" s="2" t="s">
        <v>20663</v>
      </c>
      <c r="E4256" s="2" t="s">
        <v>20</v>
      </c>
      <c r="F4256" s="2" t="s">
        <v>20480</v>
      </c>
      <c r="G4256" s="2" t="s">
        <v>754</v>
      </c>
      <c r="H4256" s="2" t="s">
        <v>811</v>
      </c>
      <c r="I4256" s="2" t="s">
        <v>7349</v>
      </c>
      <c r="J4256" s="2" t="s">
        <v>7350</v>
      </c>
      <c r="K4256" s="2" t="s">
        <v>311</v>
      </c>
      <c r="L4256" s="2">
        <v>6932</v>
      </c>
      <c r="M4256" s="2" t="s">
        <v>5450</v>
      </c>
      <c r="N4256" s="2" t="s">
        <v>20650</v>
      </c>
      <c r="O4256" s="2" t="s">
        <v>20664</v>
      </c>
      <c r="P4256" s="2" t="s">
        <v>444</v>
      </c>
      <c r="Q4256" s="2" t="s">
        <v>7352</v>
      </c>
      <c r="R4256" s="2">
        <v>0</v>
      </c>
    </row>
    <row r="4257" spans="1:18" s="2" customFormat="1" x14ac:dyDescent="0.25">
      <c r="A4257" s="2" t="s">
        <v>17</v>
      </c>
      <c r="B4257" s="2" t="s">
        <v>20665</v>
      </c>
      <c r="C4257" s="2" t="s">
        <v>19</v>
      </c>
      <c r="D4257" s="2" t="s">
        <v>20666</v>
      </c>
      <c r="E4257" s="2" t="s">
        <v>20</v>
      </c>
      <c r="F4257" s="2" t="s">
        <v>20518</v>
      </c>
      <c r="G4257" s="2" t="s">
        <v>407</v>
      </c>
      <c r="H4257" s="2" t="s">
        <v>94</v>
      </c>
      <c r="I4257" s="2" t="s">
        <v>6735</v>
      </c>
      <c r="J4257" s="2" t="s">
        <v>6736</v>
      </c>
      <c r="K4257" s="2" t="s">
        <v>602</v>
      </c>
      <c r="L4257" s="2">
        <v>8952</v>
      </c>
      <c r="M4257" s="2" t="s">
        <v>5998</v>
      </c>
      <c r="N4257" s="2" t="s">
        <v>20650</v>
      </c>
      <c r="O4257" s="2" t="s">
        <v>20667</v>
      </c>
      <c r="P4257" s="2" t="s">
        <v>444</v>
      </c>
      <c r="Q4257" s="2" t="s">
        <v>6738</v>
      </c>
      <c r="R4257" s="2">
        <v>0</v>
      </c>
    </row>
    <row r="4258" spans="1:18" s="2" customFormat="1" x14ac:dyDescent="0.25">
      <c r="A4258" s="2" t="s">
        <v>17</v>
      </c>
      <c r="B4258" s="2" t="s">
        <v>20668</v>
      </c>
      <c r="C4258" s="2" t="s">
        <v>19</v>
      </c>
      <c r="D4258" s="2" t="s">
        <v>20669</v>
      </c>
      <c r="E4258" s="2" t="s">
        <v>20</v>
      </c>
      <c r="F4258" s="2" t="s">
        <v>20480</v>
      </c>
      <c r="G4258" s="2" t="s">
        <v>754</v>
      </c>
      <c r="H4258" s="2" t="s">
        <v>664</v>
      </c>
      <c r="I4258" s="2" t="s">
        <v>5996</v>
      </c>
      <c r="J4258" s="2" t="s">
        <v>5997</v>
      </c>
      <c r="K4258" s="2" t="s">
        <v>602</v>
      </c>
      <c r="L4258" s="2">
        <v>8741</v>
      </c>
      <c r="M4258" s="2" t="s">
        <v>5998</v>
      </c>
      <c r="N4258" s="2" t="s">
        <v>20650</v>
      </c>
      <c r="O4258" s="2" t="s">
        <v>20670</v>
      </c>
      <c r="P4258" s="2" t="s">
        <v>444</v>
      </c>
      <c r="Q4258" s="2" t="s">
        <v>6000</v>
      </c>
      <c r="R4258" s="2">
        <v>0</v>
      </c>
    </row>
    <row r="4259" spans="1:18" s="2" customFormat="1" x14ac:dyDescent="0.25">
      <c r="A4259" s="2" t="s">
        <v>17</v>
      </c>
      <c r="B4259" s="2" t="s">
        <v>20671</v>
      </c>
      <c r="C4259" s="2" t="s">
        <v>19</v>
      </c>
      <c r="D4259" s="2" t="s">
        <v>20672</v>
      </c>
      <c r="E4259" s="2" t="s">
        <v>20</v>
      </c>
      <c r="F4259" s="2" t="s">
        <v>20480</v>
      </c>
      <c r="G4259" s="2" t="s">
        <v>754</v>
      </c>
      <c r="H4259" s="2" t="s">
        <v>9549</v>
      </c>
      <c r="I4259" s="2" t="s">
        <v>11547</v>
      </c>
      <c r="J4259" s="2" t="s">
        <v>14875</v>
      </c>
      <c r="K4259" s="2" t="s">
        <v>311</v>
      </c>
      <c r="L4259" s="2">
        <v>4512</v>
      </c>
      <c r="M4259" s="2" t="s">
        <v>9788</v>
      </c>
      <c r="N4259" s="2" t="s">
        <v>20650</v>
      </c>
      <c r="O4259" s="2" t="s">
        <v>20673</v>
      </c>
      <c r="P4259" s="2" t="s">
        <v>444</v>
      </c>
      <c r="Q4259" s="2" t="s">
        <v>11550</v>
      </c>
      <c r="R4259" s="2">
        <v>0</v>
      </c>
    </row>
    <row r="4260" spans="1:18" s="2" customFormat="1" x14ac:dyDescent="0.25">
      <c r="A4260" s="2" t="s">
        <v>17</v>
      </c>
      <c r="B4260" s="2" t="s">
        <v>20674</v>
      </c>
      <c r="C4260" s="2" t="s">
        <v>19</v>
      </c>
      <c r="D4260" s="2" t="s">
        <v>20675</v>
      </c>
      <c r="E4260" s="2" t="s">
        <v>20</v>
      </c>
      <c r="F4260" s="2" t="s">
        <v>20518</v>
      </c>
      <c r="G4260" s="2" t="s">
        <v>407</v>
      </c>
      <c r="H4260" s="2" t="s">
        <v>1144</v>
      </c>
      <c r="I4260" s="2" t="s">
        <v>13982</v>
      </c>
      <c r="J4260" s="2" t="s">
        <v>20676</v>
      </c>
      <c r="K4260" s="2" t="s">
        <v>59</v>
      </c>
      <c r="L4260" s="2">
        <v>2365</v>
      </c>
      <c r="M4260" s="2" t="s">
        <v>12405</v>
      </c>
      <c r="N4260" s="2" t="s">
        <v>20650</v>
      </c>
      <c r="O4260" s="2" t="s">
        <v>20677</v>
      </c>
      <c r="P4260" s="2" t="s">
        <v>444</v>
      </c>
      <c r="Q4260" s="2" t="s">
        <v>13984</v>
      </c>
      <c r="R4260" s="2">
        <v>0</v>
      </c>
    </row>
    <row r="4261" spans="1:18" s="2" customFormat="1" x14ac:dyDescent="0.25">
      <c r="A4261" s="2" t="s">
        <v>17</v>
      </c>
      <c r="B4261" s="2" t="s">
        <v>20678</v>
      </c>
      <c r="C4261" s="2" t="s">
        <v>19</v>
      </c>
      <c r="D4261" s="2" t="s">
        <v>20679</v>
      </c>
      <c r="E4261" s="2" t="s">
        <v>20</v>
      </c>
      <c r="F4261" s="2" t="s">
        <v>20480</v>
      </c>
      <c r="G4261" s="2" t="s">
        <v>754</v>
      </c>
      <c r="H4261" s="2" t="s">
        <v>9463</v>
      </c>
      <c r="I4261" s="2" t="s">
        <v>12766</v>
      </c>
      <c r="J4261" s="2" t="s">
        <v>12767</v>
      </c>
      <c r="K4261" s="2" t="s">
        <v>311</v>
      </c>
      <c r="L4261" s="2">
        <v>6521</v>
      </c>
      <c r="M4261" s="2" t="s">
        <v>9788</v>
      </c>
      <c r="N4261" s="2" t="s">
        <v>20650</v>
      </c>
      <c r="O4261" s="2" t="s">
        <v>20680</v>
      </c>
      <c r="P4261" s="2" t="s">
        <v>444</v>
      </c>
      <c r="Q4261" s="2" t="s">
        <v>12769</v>
      </c>
      <c r="R4261" s="2">
        <v>0</v>
      </c>
    </row>
    <row r="4262" spans="1:18" s="2" customFormat="1" x14ac:dyDescent="0.25">
      <c r="A4262" s="2" t="s">
        <v>17</v>
      </c>
      <c r="B4262" s="2" t="s">
        <v>20681</v>
      </c>
      <c r="C4262" s="2" t="s">
        <v>19</v>
      </c>
      <c r="D4262" s="2" t="s">
        <v>20682</v>
      </c>
      <c r="E4262" s="2" t="s">
        <v>20</v>
      </c>
      <c r="F4262" s="2" t="s">
        <v>20518</v>
      </c>
      <c r="G4262" s="2" t="s">
        <v>407</v>
      </c>
      <c r="H4262" s="2" t="s">
        <v>664</v>
      </c>
      <c r="I4262" s="2" t="s">
        <v>8251</v>
      </c>
      <c r="J4262" s="2" t="s">
        <v>8252</v>
      </c>
      <c r="K4262" s="2" t="s">
        <v>602</v>
      </c>
      <c r="L4262" s="2">
        <v>8547</v>
      </c>
      <c r="M4262" s="2" t="s">
        <v>6414</v>
      </c>
      <c r="N4262" s="2" t="s">
        <v>20650</v>
      </c>
      <c r="O4262" s="2" t="s">
        <v>20683</v>
      </c>
      <c r="P4262" s="2" t="s">
        <v>444</v>
      </c>
      <c r="Q4262" s="2" t="s">
        <v>8254</v>
      </c>
      <c r="R4262" s="2">
        <v>0</v>
      </c>
    </row>
    <row r="4263" spans="1:18" s="2" customFormat="1" x14ac:dyDescent="0.25">
      <c r="A4263" s="2" t="s">
        <v>17</v>
      </c>
      <c r="B4263" s="2" t="s">
        <v>20684</v>
      </c>
      <c r="C4263" s="2" t="s">
        <v>19</v>
      </c>
      <c r="D4263" s="2" t="s">
        <v>20685</v>
      </c>
      <c r="E4263" s="2" t="s">
        <v>20</v>
      </c>
      <c r="F4263" s="2" t="s">
        <v>20480</v>
      </c>
      <c r="G4263" s="2" t="s">
        <v>754</v>
      </c>
      <c r="H4263" s="2" t="s">
        <v>10151</v>
      </c>
      <c r="I4263" s="2" t="s">
        <v>17444</v>
      </c>
      <c r="J4263" s="2" t="s">
        <v>17445</v>
      </c>
      <c r="K4263" s="2" t="s">
        <v>59</v>
      </c>
      <c r="L4263" s="2">
        <v>2314</v>
      </c>
      <c r="M4263" s="2" t="s">
        <v>14606</v>
      </c>
      <c r="N4263" s="2" t="s">
        <v>20650</v>
      </c>
      <c r="O4263" s="2" t="s">
        <v>20686</v>
      </c>
      <c r="P4263" s="2" t="s">
        <v>444</v>
      </c>
      <c r="Q4263" s="2" t="s">
        <v>17447</v>
      </c>
      <c r="R4263" s="2">
        <v>0</v>
      </c>
    </row>
    <row r="4264" spans="1:18" s="2" customFormat="1" x14ac:dyDescent="0.25">
      <c r="A4264" s="2" t="s">
        <v>17</v>
      </c>
      <c r="B4264" s="2" t="s">
        <v>20687</v>
      </c>
      <c r="C4264" s="2" t="s">
        <v>19</v>
      </c>
      <c r="D4264" s="2" t="s">
        <v>20688</v>
      </c>
      <c r="E4264" s="2" t="s">
        <v>20</v>
      </c>
      <c r="F4264" s="2" t="s">
        <v>20480</v>
      </c>
      <c r="G4264" s="2" t="s">
        <v>754</v>
      </c>
      <c r="H4264" s="2" t="s">
        <v>9577</v>
      </c>
      <c r="I4264" s="2" t="s">
        <v>17654</v>
      </c>
      <c r="J4264" s="2" t="s">
        <v>17655</v>
      </c>
      <c r="K4264" s="2" t="s">
        <v>59</v>
      </c>
      <c r="L4264" s="2">
        <v>2147</v>
      </c>
      <c r="M4264" s="2" t="s">
        <v>15046</v>
      </c>
      <c r="N4264" s="2" t="s">
        <v>20650</v>
      </c>
      <c r="O4264" s="2" t="s">
        <v>20689</v>
      </c>
      <c r="P4264" s="2" t="s">
        <v>444</v>
      </c>
      <c r="Q4264" s="2" t="s">
        <v>17657</v>
      </c>
      <c r="R4264" s="2">
        <v>0</v>
      </c>
    </row>
    <row r="4265" spans="1:18" s="2" customFormat="1" x14ac:dyDescent="0.25">
      <c r="A4265" s="2" t="s">
        <v>17</v>
      </c>
      <c r="B4265" s="2" t="s">
        <v>20690</v>
      </c>
      <c r="C4265" s="2" t="s">
        <v>19</v>
      </c>
      <c r="D4265" s="2" t="s">
        <v>20691</v>
      </c>
      <c r="E4265" s="2" t="s">
        <v>20</v>
      </c>
      <c r="F4265" s="2" t="s">
        <v>20518</v>
      </c>
      <c r="G4265" s="2" t="s">
        <v>407</v>
      </c>
      <c r="H4265" s="2" t="s">
        <v>559</v>
      </c>
      <c r="I4265" s="2" t="s">
        <v>7342</v>
      </c>
      <c r="J4265" s="2" t="s">
        <v>7343</v>
      </c>
      <c r="K4265" s="2" t="s">
        <v>311</v>
      </c>
      <c r="L4265" s="2">
        <v>6323</v>
      </c>
      <c r="M4265" s="2" t="s">
        <v>5007</v>
      </c>
      <c r="N4265" s="2" t="s">
        <v>20650</v>
      </c>
      <c r="O4265" s="2" t="s">
        <v>20692</v>
      </c>
      <c r="P4265" s="2" t="s">
        <v>444</v>
      </c>
      <c r="Q4265" s="2" t="s">
        <v>7346</v>
      </c>
      <c r="R4265" s="2">
        <v>0</v>
      </c>
    </row>
    <row r="4266" spans="1:18" s="2" customFormat="1" x14ac:dyDescent="0.25">
      <c r="A4266" s="2" t="s">
        <v>17</v>
      </c>
      <c r="B4266" s="2" t="s">
        <v>20693</v>
      </c>
      <c r="C4266" s="2" t="s">
        <v>19</v>
      </c>
      <c r="D4266" s="2" t="s">
        <v>20694</v>
      </c>
      <c r="E4266" s="2" t="s">
        <v>20</v>
      </c>
      <c r="F4266" s="2" t="s">
        <v>20480</v>
      </c>
      <c r="G4266" s="2" t="s">
        <v>754</v>
      </c>
      <c r="H4266" s="2" t="s">
        <v>1144</v>
      </c>
      <c r="I4266" s="2" t="s">
        <v>20695</v>
      </c>
      <c r="J4266" s="2" t="s">
        <v>20696</v>
      </c>
      <c r="K4266" s="2" t="s">
        <v>59</v>
      </c>
      <c r="L4266" s="2">
        <v>2312</v>
      </c>
      <c r="M4266" s="2" t="s">
        <v>11861</v>
      </c>
      <c r="N4266" s="2" t="s">
        <v>20650</v>
      </c>
      <c r="O4266" s="2" t="s">
        <v>20697</v>
      </c>
      <c r="P4266" s="2" t="s">
        <v>444</v>
      </c>
      <c r="Q4266" s="2" t="s">
        <v>20698</v>
      </c>
      <c r="R4266" s="2">
        <v>0</v>
      </c>
    </row>
    <row r="4267" spans="1:18" s="2" customFormat="1" x14ac:dyDescent="0.25">
      <c r="A4267" s="2" t="s">
        <v>17</v>
      </c>
      <c r="B4267" s="2" t="s">
        <v>20699</v>
      </c>
      <c r="C4267" s="2" t="s">
        <v>19</v>
      </c>
      <c r="D4267" s="2" t="s">
        <v>20700</v>
      </c>
      <c r="E4267" s="2" t="s">
        <v>20</v>
      </c>
      <c r="F4267" s="2" t="s">
        <v>20480</v>
      </c>
      <c r="G4267" s="2" t="s">
        <v>754</v>
      </c>
      <c r="H4267" s="2" t="s">
        <v>9897</v>
      </c>
      <c r="I4267" s="2" t="s">
        <v>20701</v>
      </c>
      <c r="J4267" s="2" t="s">
        <v>20702</v>
      </c>
      <c r="K4267" s="2" t="s">
        <v>26</v>
      </c>
      <c r="L4267" s="2">
        <v>741</v>
      </c>
      <c r="M4267" s="2" t="s">
        <v>20703</v>
      </c>
      <c r="N4267" s="2" t="s">
        <v>20650</v>
      </c>
      <c r="O4267" s="2" t="s">
        <v>20704</v>
      </c>
      <c r="P4267" s="2" t="s">
        <v>444</v>
      </c>
      <c r="Q4267" s="2" t="s">
        <v>20705</v>
      </c>
      <c r="R4267" s="2">
        <v>0</v>
      </c>
    </row>
    <row r="4268" spans="1:18" s="2" customFormat="1" x14ac:dyDescent="0.25">
      <c r="A4268" s="2" t="s">
        <v>17</v>
      </c>
      <c r="B4268" s="2" t="s">
        <v>20706</v>
      </c>
      <c r="C4268" s="2" t="s">
        <v>19</v>
      </c>
      <c r="D4268" s="2" t="s">
        <v>20707</v>
      </c>
      <c r="E4268" s="2" t="s">
        <v>20</v>
      </c>
      <c r="F4268" s="2" t="s">
        <v>20480</v>
      </c>
      <c r="G4268" s="2" t="s">
        <v>754</v>
      </c>
      <c r="H4268" s="2" t="s">
        <v>285</v>
      </c>
      <c r="I4268" s="2" t="s">
        <v>20708</v>
      </c>
      <c r="J4268" s="2" t="s">
        <v>20709</v>
      </c>
      <c r="K4268" s="2" t="s">
        <v>26</v>
      </c>
      <c r="L4268" s="2">
        <v>856</v>
      </c>
      <c r="M4268" s="2" t="s">
        <v>17451</v>
      </c>
      <c r="N4268" s="2" t="s">
        <v>20650</v>
      </c>
      <c r="O4268" s="2" t="s">
        <v>20710</v>
      </c>
      <c r="P4268" s="2" t="s">
        <v>444</v>
      </c>
      <c r="Q4268" s="2" t="s">
        <v>20711</v>
      </c>
      <c r="R4268" s="2">
        <v>0</v>
      </c>
    </row>
    <row r="4269" spans="1:18" s="2" customFormat="1" x14ac:dyDescent="0.25">
      <c r="A4269" s="2" t="s">
        <v>17</v>
      </c>
      <c r="B4269" s="2" t="s">
        <v>20712</v>
      </c>
      <c r="C4269" s="2" t="s">
        <v>19</v>
      </c>
      <c r="D4269" s="2" t="s">
        <v>20713</v>
      </c>
      <c r="E4269" s="2" t="s">
        <v>20</v>
      </c>
      <c r="F4269" s="2" t="s">
        <v>20480</v>
      </c>
      <c r="G4269" s="2" t="s">
        <v>754</v>
      </c>
      <c r="H4269" s="2" t="s">
        <v>9577</v>
      </c>
      <c r="I4269" s="2" t="s">
        <v>11774</v>
      </c>
      <c r="J4269" s="2" t="s">
        <v>11775</v>
      </c>
      <c r="K4269" s="2" t="s">
        <v>311</v>
      </c>
      <c r="L4269" s="2">
        <v>6555</v>
      </c>
      <c r="M4269" s="2" t="s">
        <v>10850</v>
      </c>
      <c r="N4269" s="2" t="s">
        <v>20650</v>
      </c>
      <c r="O4269" s="2" t="s">
        <v>20714</v>
      </c>
      <c r="P4269" s="2" t="s">
        <v>444</v>
      </c>
      <c r="Q4269" s="2" t="s">
        <v>11777</v>
      </c>
      <c r="R4269" s="2">
        <v>0</v>
      </c>
    </row>
    <row r="4270" spans="1:18" s="2" customFormat="1" x14ac:dyDescent="0.25">
      <c r="A4270" s="2" t="s">
        <v>17</v>
      </c>
      <c r="B4270" s="2" t="s">
        <v>20715</v>
      </c>
      <c r="C4270" s="2" t="s">
        <v>19</v>
      </c>
      <c r="D4270" s="2" t="s">
        <v>20716</v>
      </c>
      <c r="E4270" s="2" t="s">
        <v>20</v>
      </c>
      <c r="F4270" s="2" t="s">
        <v>20480</v>
      </c>
      <c r="G4270" s="2" t="s">
        <v>754</v>
      </c>
      <c r="H4270" s="2" t="s">
        <v>1461</v>
      </c>
      <c r="I4270" s="2" t="s">
        <v>13633</v>
      </c>
      <c r="J4270" s="2" t="s">
        <v>20717</v>
      </c>
      <c r="K4270" s="2" t="s">
        <v>59</v>
      </c>
      <c r="L4270" s="2">
        <v>2380</v>
      </c>
      <c r="M4270" s="2" t="s">
        <v>11861</v>
      </c>
      <c r="N4270" s="2" t="s">
        <v>20650</v>
      </c>
      <c r="O4270" s="2" t="s">
        <v>20718</v>
      </c>
      <c r="P4270" s="2" t="s">
        <v>444</v>
      </c>
      <c r="Q4270" s="2" t="s">
        <v>13635</v>
      </c>
      <c r="R4270" s="2">
        <v>0</v>
      </c>
    </row>
    <row r="4271" spans="1:18" s="2" customFormat="1" x14ac:dyDescent="0.25">
      <c r="A4271" s="2" t="s">
        <v>17</v>
      </c>
      <c r="B4271" s="2" t="s">
        <v>20719</v>
      </c>
      <c r="C4271" s="2" t="s">
        <v>19</v>
      </c>
      <c r="D4271" s="2" t="s">
        <v>20720</v>
      </c>
      <c r="E4271" s="2" t="s">
        <v>20</v>
      </c>
      <c r="F4271" s="2" t="s">
        <v>20480</v>
      </c>
      <c r="G4271" s="2" t="s">
        <v>754</v>
      </c>
      <c r="H4271" s="2" t="s">
        <v>9463</v>
      </c>
      <c r="I4271" s="2" t="s">
        <v>17455</v>
      </c>
      <c r="J4271" s="2" t="s">
        <v>17456</v>
      </c>
      <c r="K4271" s="2" t="s">
        <v>59</v>
      </c>
      <c r="L4271" s="2">
        <v>2369</v>
      </c>
      <c r="M4271" s="2" t="s">
        <v>14585</v>
      </c>
      <c r="N4271" s="2" t="s">
        <v>20650</v>
      </c>
      <c r="O4271" s="2" t="s">
        <v>20721</v>
      </c>
      <c r="P4271" s="2" t="s">
        <v>444</v>
      </c>
      <c r="Q4271" s="2" t="s">
        <v>17458</v>
      </c>
      <c r="R4271" s="2">
        <v>0</v>
      </c>
    </row>
    <row r="4272" spans="1:18" s="2" customFormat="1" x14ac:dyDescent="0.25">
      <c r="A4272" s="2" t="s">
        <v>17</v>
      </c>
      <c r="B4272" s="2" t="s">
        <v>20722</v>
      </c>
      <c r="C4272" s="2" t="s">
        <v>19</v>
      </c>
      <c r="D4272" s="2" t="s">
        <v>20723</v>
      </c>
      <c r="E4272" s="2" t="s">
        <v>20</v>
      </c>
      <c r="F4272" s="2" t="s">
        <v>20518</v>
      </c>
      <c r="G4272" s="2" t="s">
        <v>407</v>
      </c>
      <c r="H4272" s="2" t="s">
        <v>23</v>
      </c>
      <c r="I4272" s="2" t="s">
        <v>13972</v>
      </c>
      <c r="J4272" s="2" t="s">
        <v>20724</v>
      </c>
      <c r="K4272" s="2" t="s">
        <v>59</v>
      </c>
      <c r="L4272" s="2">
        <v>2344</v>
      </c>
      <c r="M4272" s="2" t="s">
        <v>11861</v>
      </c>
      <c r="N4272" s="2" t="s">
        <v>20650</v>
      </c>
      <c r="O4272" s="2" t="s">
        <v>20725</v>
      </c>
      <c r="P4272" s="2" t="s">
        <v>444</v>
      </c>
      <c r="Q4272" s="2" t="s">
        <v>13974</v>
      </c>
      <c r="R4272" s="2">
        <v>0</v>
      </c>
    </row>
    <row r="4273" spans="1:18" s="2" customFormat="1" x14ac:dyDescent="0.25">
      <c r="A4273" s="2" t="s">
        <v>17</v>
      </c>
      <c r="B4273" s="2" t="s">
        <v>20726</v>
      </c>
      <c r="C4273" s="2" t="s">
        <v>19</v>
      </c>
      <c r="D4273" s="2" t="s">
        <v>20727</v>
      </c>
      <c r="E4273" s="2" t="s">
        <v>20</v>
      </c>
      <c r="F4273" s="2" t="s">
        <v>20480</v>
      </c>
      <c r="G4273" s="2" t="s">
        <v>754</v>
      </c>
      <c r="H4273" s="2" t="s">
        <v>5042</v>
      </c>
      <c r="I4273" s="2" t="s">
        <v>12577</v>
      </c>
      <c r="J4273" s="2" t="s">
        <v>12578</v>
      </c>
      <c r="K4273" s="2" t="s">
        <v>311</v>
      </c>
      <c r="L4273" s="2">
        <v>6500</v>
      </c>
      <c r="M4273" s="2" t="s">
        <v>10850</v>
      </c>
      <c r="N4273" s="2" t="s">
        <v>20650</v>
      </c>
      <c r="O4273" s="2" t="s">
        <v>20728</v>
      </c>
      <c r="P4273" s="2" t="s">
        <v>444</v>
      </c>
      <c r="Q4273" s="2" t="s">
        <v>12579</v>
      </c>
      <c r="R4273" s="2">
        <v>0</v>
      </c>
    </row>
    <row r="4274" spans="1:18" s="2" customFormat="1" x14ac:dyDescent="0.25">
      <c r="A4274" s="2" t="s">
        <v>17</v>
      </c>
      <c r="B4274" s="2" t="s">
        <v>20729</v>
      </c>
      <c r="C4274" s="2" t="s">
        <v>19</v>
      </c>
      <c r="D4274" s="2" t="s">
        <v>20730</v>
      </c>
      <c r="E4274" s="2" t="s">
        <v>20</v>
      </c>
      <c r="F4274" s="2" t="s">
        <v>20480</v>
      </c>
      <c r="G4274" s="2" t="s">
        <v>754</v>
      </c>
      <c r="H4274" s="2" t="s">
        <v>164</v>
      </c>
      <c r="I4274" s="2" t="s">
        <v>12594</v>
      </c>
      <c r="J4274" s="2" t="s">
        <v>12595</v>
      </c>
      <c r="K4274" s="2" t="s">
        <v>311</v>
      </c>
      <c r="L4274" s="2">
        <v>6523</v>
      </c>
      <c r="M4274" s="2" t="s">
        <v>9703</v>
      </c>
      <c r="N4274" s="2" t="s">
        <v>20650</v>
      </c>
      <c r="O4274" s="2" t="s">
        <v>20731</v>
      </c>
      <c r="P4274" s="2" t="s">
        <v>444</v>
      </c>
      <c r="Q4274" s="2" t="s">
        <v>12597</v>
      </c>
      <c r="R4274" s="2">
        <v>0</v>
      </c>
    </row>
    <row r="4275" spans="1:18" s="2" customFormat="1" x14ac:dyDescent="0.25">
      <c r="A4275" s="2" t="s">
        <v>17</v>
      </c>
      <c r="B4275" s="2" t="s">
        <v>20732</v>
      </c>
      <c r="C4275" s="2" t="s">
        <v>19</v>
      </c>
      <c r="D4275" s="2" t="s">
        <v>20733</v>
      </c>
      <c r="E4275" s="2" t="s">
        <v>20</v>
      </c>
      <c r="F4275" s="2" t="s">
        <v>20518</v>
      </c>
      <c r="G4275" s="2" t="s">
        <v>407</v>
      </c>
      <c r="H4275" s="2" t="s">
        <v>23</v>
      </c>
      <c r="I4275" s="2" t="s">
        <v>13207</v>
      </c>
      <c r="J4275" s="2" t="s">
        <v>20734</v>
      </c>
      <c r="K4275" s="2" t="s">
        <v>59</v>
      </c>
      <c r="L4275" s="2">
        <v>2313</v>
      </c>
      <c r="M4275" s="2" t="s">
        <v>11792</v>
      </c>
      <c r="N4275" s="2" t="s">
        <v>20650</v>
      </c>
      <c r="O4275" s="2" t="s">
        <v>20735</v>
      </c>
      <c r="P4275" s="2" t="s">
        <v>444</v>
      </c>
      <c r="Q4275" s="2" t="s">
        <v>13210</v>
      </c>
      <c r="R4275" s="2">
        <v>0</v>
      </c>
    </row>
    <row r="4276" spans="1:18" s="2" customFormat="1" x14ac:dyDescent="0.25">
      <c r="A4276" s="2" t="s">
        <v>17</v>
      </c>
      <c r="B4276" s="2" t="s">
        <v>20736</v>
      </c>
      <c r="C4276" s="2" t="s">
        <v>19</v>
      </c>
      <c r="D4276" s="2" t="s">
        <v>20737</v>
      </c>
      <c r="E4276" s="2" t="s">
        <v>20</v>
      </c>
      <c r="F4276" s="2" t="s">
        <v>20480</v>
      </c>
      <c r="G4276" s="2" t="s">
        <v>754</v>
      </c>
      <c r="H4276" s="2" t="s">
        <v>9897</v>
      </c>
      <c r="I4276" s="2" t="s">
        <v>15465</v>
      </c>
      <c r="J4276" s="2" t="s">
        <v>15466</v>
      </c>
      <c r="K4276" s="2" t="s">
        <v>311</v>
      </c>
      <c r="L4276" s="2">
        <v>6523</v>
      </c>
      <c r="M4276" s="2" t="s">
        <v>10657</v>
      </c>
      <c r="N4276" s="2" t="s">
        <v>20650</v>
      </c>
      <c r="O4276" s="2" t="s">
        <v>20738</v>
      </c>
      <c r="P4276" s="2" t="s">
        <v>444</v>
      </c>
      <c r="Q4276" s="2" t="s">
        <v>15468</v>
      </c>
      <c r="R4276" s="2">
        <v>0</v>
      </c>
    </row>
    <row r="4277" spans="1:18" s="2" customFormat="1" x14ac:dyDescent="0.25">
      <c r="A4277" s="2" t="s">
        <v>17</v>
      </c>
      <c r="B4277" s="2" t="s">
        <v>20739</v>
      </c>
      <c r="C4277" s="2" t="s">
        <v>19</v>
      </c>
      <c r="D4277" s="2" t="s">
        <v>20740</v>
      </c>
      <c r="E4277" s="2" t="s">
        <v>20</v>
      </c>
      <c r="F4277" s="2" t="s">
        <v>20518</v>
      </c>
      <c r="G4277" s="2" t="s">
        <v>407</v>
      </c>
      <c r="H4277" s="2" t="s">
        <v>5042</v>
      </c>
      <c r="I4277" s="2" t="s">
        <v>9589</v>
      </c>
      <c r="J4277" s="2" t="s">
        <v>9590</v>
      </c>
      <c r="K4277" s="2" t="s">
        <v>602</v>
      </c>
      <c r="L4277" s="2">
        <v>8745</v>
      </c>
      <c r="M4277" s="2" t="s">
        <v>6414</v>
      </c>
      <c r="N4277" s="2" t="s">
        <v>20650</v>
      </c>
      <c r="O4277" s="2" t="s">
        <v>20741</v>
      </c>
      <c r="P4277" s="2" t="s">
        <v>444</v>
      </c>
      <c r="Q4277" s="2" t="s">
        <v>9593</v>
      </c>
      <c r="R4277" s="2">
        <v>0</v>
      </c>
    </row>
    <row r="4278" spans="1:18" s="2" customFormat="1" x14ac:dyDescent="0.25">
      <c r="A4278" s="2" t="s">
        <v>17</v>
      </c>
      <c r="B4278" s="2" t="s">
        <v>20742</v>
      </c>
      <c r="C4278" s="2" t="s">
        <v>19</v>
      </c>
      <c r="D4278" s="2" t="s">
        <v>20743</v>
      </c>
      <c r="E4278" s="2" t="s">
        <v>20</v>
      </c>
      <c r="F4278" s="2" t="s">
        <v>20480</v>
      </c>
      <c r="G4278" s="2" t="s">
        <v>754</v>
      </c>
      <c r="H4278" s="2" t="s">
        <v>10151</v>
      </c>
      <c r="I4278" s="2" t="s">
        <v>12553</v>
      </c>
      <c r="J4278" s="2" t="s">
        <v>12554</v>
      </c>
      <c r="K4278" s="2" t="s">
        <v>311</v>
      </c>
      <c r="L4278" s="2">
        <v>6523</v>
      </c>
      <c r="M4278" s="2" t="s">
        <v>9458</v>
      </c>
      <c r="N4278" s="2" t="s">
        <v>20650</v>
      </c>
      <c r="O4278" s="2" t="s">
        <v>20744</v>
      </c>
      <c r="P4278" s="2" t="s">
        <v>444</v>
      </c>
      <c r="Q4278" s="2" t="s">
        <v>12556</v>
      </c>
      <c r="R4278" s="2">
        <v>0</v>
      </c>
    </row>
    <row r="4279" spans="1:18" s="2" customFormat="1" x14ac:dyDescent="0.25">
      <c r="A4279" s="2" t="s">
        <v>17</v>
      </c>
      <c r="B4279" s="2" t="s">
        <v>20745</v>
      </c>
      <c r="C4279" s="2" t="s">
        <v>19</v>
      </c>
      <c r="D4279" s="2" t="s">
        <v>20746</v>
      </c>
      <c r="E4279" s="2" t="s">
        <v>20</v>
      </c>
      <c r="F4279" s="2" t="s">
        <v>20518</v>
      </c>
      <c r="G4279" s="2" t="s">
        <v>407</v>
      </c>
      <c r="H4279" s="2" t="s">
        <v>94</v>
      </c>
      <c r="I4279" s="2" t="s">
        <v>6807</v>
      </c>
      <c r="J4279" s="2" t="s">
        <v>6808</v>
      </c>
      <c r="K4279" s="2" t="s">
        <v>602</v>
      </c>
      <c r="L4279" s="2">
        <v>8541</v>
      </c>
      <c r="M4279" s="2" t="s">
        <v>5094</v>
      </c>
      <c r="N4279" s="2" t="s">
        <v>20650</v>
      </c>
      <c r="O4279" s="2" t="s">
        <v>20747</v>
      </c>
      <c r="P4279" s="2" t="s">
        <v>444</v>
      </c>
      <c r="Q4279" s="2" t="s">
        <v>6810</v>
      </c>
      <c r="R4279" s="2">
        <v>0</v>
      </c>
    </row>
    <row r="4280" spans="1:18" s="2" customFormat="1" x14ac:dyDescent="0.25">
      <c r="A4280" s="2" t="s">
        <v>17</v>
      </c>
      <c r="B4280" s="2" t="s">
        <v>20748</v>
      </c>
      <c r="C4280" s="2" t="s">
        <v>19</v>
      </c>
      <c r="D4280" s="2" t="s">
        <v>20749</v>
      </c>
      <c r="E4280" s="2" t="s">
        <v>20</v>
      </c>
      <c r="F4280" s="2" t="s">
        <v>20480</v>
      </c>
      <c r="G4280" s="2" t="s">
        <v>754</v>
      </c>
      <c r="H4280" s="2" t="s">
        <v>9897</v>
      </c>
      <c r="I4280" s="2" t="s">
        <v>20750</v>
      </c>
      <c r="J4280" s="2" t="s">
        <v>20751</v>
      </c>
      <c r="K4280" s="2" t="s">
        <v>26</v>
      </c>
      <c r="L4280" s="2">
        <v>854</v>
      </c>
      <c r="M4280" s="2" t="s">
        <v>17987</v>
      </c>
      <c r="N4280" s="2" t="s">
        <v>20650</v>
      </c>
      <c r="O4280" s="2" t="s">
        <v>20752</v>
      </c>
      <c r="P4280" s="2" t="s">
        <v>444</v>
      </c>
      <c r="Q4280" s="2" t="s">
        <v>20753</v>
      </c>
      <c r="R4280" s="2">
        <v>0</v>
      </c>
    </row>
    <row r="4281" spans="1:18" s="2" customFormat="1" x14ac:dyDescent="0.25">
      <c r="A4281" s="2" t="s">
        <v>17</v>
      </c>
      <c r="B4281" s="2" t="s">
        <v>20754</v>
      </c>
      <c r="C4281" s="2" t="s">
        <v>19</v>
      </c>
      <c r="D4281" s="2" t="s">
        <v>20755</v>
      </c>
      <c r="E4281" s="2" t="s">
        <v>20</v>
      </c>
      <c r="F4281" s="2" t="s">
        <v>20518</v>
      </c>
      <c r="G4281" s="2" t="s">
        <v>407</v>
      </c>
      <c r="H4281" s="2" t="s">
        <v>16994</v>
      </c>
      <c r="I4281" s="2" t="s">
        <v>20756</v>
      </c>
      <c r="J4281" s="2" t="s">
        <v>20757</v>
      </c>
      <c r="K4281" s="2" t="s">
        <v>26</v>
      </c>
      <c r="L4281" s="2">
        <v>652</v>
      </c>
      <c r="M4281" s="2" t="s">
        <v>17488</v>
      </c>
      <c r="N4281" s="2" t="s">
        <v>20650</v>
      </c>
      <c r="O4281" s="2" t="s">
        <v>20758</v>
      </c>
      <c r="P4281" s="2" t="s">
        <v>444</v>
      </c>
      <c r="Q4281" s="2" t="s">
        <v>20759</v>
      </c>
      <c r="R4281" s="2">
        <v>0</v>
      </c>
    </row>
    <row r="4282" spans="1:18" s="2" customFormat="1" x14ac:dyDescent="0.25">
      <c r="A4282" s="2" t="s">
        <v>17</v>
      </c>
      <c r="B4282" s="2" t="s">
        <v>20760</v>
      </c>
      <c r="C4282" s="2" t="s">
        <v>19</v>
      </c>
      <c r="D4282" s="2" t="s">
        <v>20761</v>
      </c>
      <c r="E4282" s="2" t="s">
        <v>20</v>
      </c>
      <c r="F4282" s="2" t="s">
        <v>20480</v>
      </c>
      <c r="G4282" s="2" t="s">
        <v>754</v>
      </c>
      <c r="H4282" s="2" t="s">
        <v>19033</v>
      </c>
      <c r="I4282" s="2" t="s">
        <v>20762</v>
      </c>
      <c r="J4282" s="2" t="s">
        <v>20763</v>
      </c>
      <c r="K4282" s="2" t="s">
        <v>26</v>
      </c>
      <c r="L4282" s="2">
        <v>870</v>
      </c>
      <c r="M4282" s="2" t="s">
        <v>18221</v>
      </c>
      <c r="N4282" s="2" t="s">
        <v>20764</v>
      </c>
      <c r="O4282" s="2" t="s">
        <v>20765</v>
      </c>
      <c r="P4282" s="2" t="s">
        <v>444</v>
      </c>
      <c r="Q4282" s="2" t="s">
        <v>20766</v>
      </c>
      <c r="R4282" s="2">
        <v>0</v>
      </c>
    </row>
    <row r="4283" spans="1:18" s="2" customFormat="1" x14ac:dyDescent="0.25">
      <c r="A4283" s="2" t="s">
        <v>17</v>
      </c>
      <c r="B4283" s="2" t="s">
        <v>20767</v>
      </c>
      <c r="C4283" s="2" t="s">
        <v>19</v>
      </c>
      <c r="D4283" s="2" t="s">
        <v>20768</v>
      </c>
      <c r="E4283" s="2" t="s">
        <v>20</v>
      </c>
      <c r="F4283" s="2" t="s">
        <v>20480</v>
      </c>
      <c r="G4283" s="2" t="s">
        <v>754</v>
      </c>
      <c r="H4283" s="2" t="s">
        <v>479</v>
      </c>
      <c r="I4283" s="2" t="s">
        <v>8257</v>
      </c>
      <c r="J4283" s="2" t="s">
        <v>8258</v>
      </c>
      <c r="K4283" s="2" t="s">
        <v>602</v>
      </c>
      <c r="L4283" s="2">
        <v>8423</v>
      </c>
      <c r="M4283" s="2" t="s">
        <v>5422</v>
      </c>
      <c r="N4283" s="2" t="s">
        <v>20764</v>
      </c>
      <c r="O4283" s="2" t="s">
        <v>20769</v>
      </c>
      <c r="P4283" s="2" t="s">
        <v>444</v>
      </c>
      <c r="Q4283" s="2" t="s">
        <v>8260</v>
      </c>
      <c r="R4283" s="2">
        <v>0</v>
      </c>
    </row>
    <row r="4284" spans="1:18" s="2" customFormat="1" x14ac:dyDescent="0.25">
      <c r="A4284" s="2" t="s">
        <v>17</v>
      </c>
      <c r="B4284" s="2" t="s">
        <v>20770</v>
      </c>
      <c r="C4284" s="2" t="s">
        <v>19</v>
      </c>
      <c r="D4284" s="2" t="s">
        <v>20771</v>
      </c>
      <c r="E4284" s="2" t="s">
        <v>20</v>
      </c>
      <c r="F4284" s="2" t="s">
        <v>20480</v>
      </c>
      <c r="G4284" s="2" t="s">
        <v>754</v>
      </c>
      <c r="H4284" s="2" t="s">
        <v>285</v>
      </c>
      <c r="I4284" s="2" t="s">
        <v>20772</v>
      </c>
      <c r="J4284" s="2" t="s">
        <v>20773</v>
      </c>
      <c r="K4284" s="2" t="s">
        <v>26</v>
      </c>
      <c r="L4284" s="2">
        <v>854</v>
      </c>
      <c r="M4284" s="2" t="s">
        <v>17613</v>
      </c>
      <c r="N4284" s="2" t="s">
        <v>20764</v>
      </c>
      <c r="O4284" s="2" t="s">
        <v>20774</v>
      </c>
      <c r="P4284" s="2" t="s">
        <v>444</v>
      </c>
      <c r="Q4284" s="2" t="s">
        <v>20775</v>
      </c>
      <c r="R4284" s="2">
        <v>0</v>
      </c>
    </row>
    <row r="4285" spans="1:18" s="2" customFormat="1" x14ac:dyDescent="0.25">
      <c r="A4285" s="2" t="s">
        <v>17</v>
      </c>
      <c r="B4285" s="2" t="s">
        <v>20776</v>
      </c>
      <c r="C4285" s="2" t="s">
        <v>19</v>
      </c>
      <c r="D4285" s="2" t="s">
        <v>20777</v>
      </c>
      <c r="E4285" s="2" t="s">
        <v>20</v>
      </c>
      <c r="F4285" s="2" t="s">
        <v>20480</v>
      </c>
      <c r="G4285" s="2" t="s">
        <v>754</v>
      </c>
      <c r="H4285" s="2" t="s">
        <v>9897</v>
      </c>
      <c r="I4285" s="2" t="s">
        <v>15576</v>
      </c>
      <c r="J4285" s="2" t="s">
        <v>15577</v>
      </c>
      <c r="K4285" s="2" t="s">
        <v>311</v>
      </c>
      <c r="L4285" s="2">
        <v>6323</v>
      </c>
      <c r="M4285" s="2" t="s">
        <v>9813</v>
      </c>
      <c r="N4285" s="2" t="s">
        <v>20764</v>
      </c>
      <c r="O4285" s="2" t="s">
        <v>20778</v>
      </c>
      <c r="P4285" s="2" t="s">
        <v>444</v>
      </c>
      <c r="Q4285" s="2" t="s">
        <v>15579</v>
      </c>
      <c r="R4285" s="2">
        <v>0</v>
      </c>
    </row>
    <row r="4286" spans="1:18" s="2" customFormat="1" x14ac:dyDescent="0.25">
      <c r="A4286" s="2" t="s">
        <v>17</v>
      </c>
      <c r="B4286" s="2" t="s">
        <v>20779</v>
      </c>
      <c r="C4286" s="2" t="s">
        <v>19</v>
      </c>
      <c r="D4286" s="2" t="s">
        <v>20780</v>
      </c>
      <c r="E4286" s="2" t="s">
        <v>20</v>
      </c>
      <c r="F4286" s="2" t="s">
        <v>20480</v>
      </c>
      <c r="G4286" s="2" t="s">
        <v>754</v>
      </c>
      <c r="H4286" s="2" t="s">
        <v>10151</v>
      </c>
      <c r="I4286" s="2" t="s">
        <v>11596</v>
      </c>
      <c r="J4286" s="2" t="s">
        <v>11597</v>
      </c>
      <c r="K4286" s="2" t="s">
        <v>311</v>
      </c>
      <c r="L4286" s="2">
        <v>6325</v>
      </c>
      <c r="M4286" s="2" t="s">
        <v>9591</v>
      </c>
      <c r="N4286" s="2" t="s">
        <v>20764</v>
      </c>
      <c r="O4286" s="2" t="s">
        <v>20781</v>
      </c>
      <c r="P4286" s="2" t="s">
        <v>444</v>
      </c>
      <c r="Q4286" s="2" t="s">
        <v>11599</v>
      </c>
      <c r="R4286" s="2">
        <v>0</v>
      </c>
    </row>
    <row r="4287" spans="1:18" s="2" customFormat="1" x14ac:dyDescent="0.25">
      <c r="A4287" s="2" t="s">
        <v>17</v>
      </c>
      <c r="B4287" s="2" t="s">
        <v>20782</v>
      </c>
      <c r="C4287" s="2" t="s">
        <v>19</v>
      </c>
      <c r="D4287" s="2" t="s">
        <v>20783</v>
      </c>
      <c r="E4287" s="2" t="s">
        <v>20</v>
      </c>
      <c r="F4287" s="2" t="s">
        <v>20518</v>
      </c>
      <c r="G4287" s="2" t="s">
        <v>407</v>
      </c>
      <c r="H4287" s="2" t="s">
        <v>5042</v>
      </c>
      <c r="I4287" s="2" t="s">
        <v>20784</v>
      </c>
      <c r="J4287" s="2" t="s">
        <v>20785</v>
      </c>
      <c r="K4287" s="2" t="s">
        <v>26</v>
      </c>
      <c r="L4287" s="2">
        <v>822</v>
      </c>
      <c r="M4287" s="2" t="s">
        <v>19197</v>
      </c>
      <c r="N4287" s="2" t="s">
        <v>20764</v>
      </c>
      <c r="O4287" s="2" t="s">
        <v>20786</v>
      </c>
      <c r="P4287" s="2" t="s">
        <v>444</v>
      </c>
      <c r="Q4287" s="2" t="s">
        <v>20787</v>
      </c>
      <c r="R4287" s="2">
        <v>0</v>
      </c>
    </row>
    <row r="4288" spans="1:18" s="2" customFormat="1" x14ac:dyDescent="0.25">
      <c r="A4288" s="2" t="s">
        <v>17</v>
      </c>
      <c r="B4288" s="2" t="s">
        <v>20788</v>
      </c>
      <c r="C4288" s="2" t="s">
        <v>19</v>
      </c>
      <c r="D4288" s="2" t="s">
        <v>20789</v>
      </c>
      <c r="E4288" s="2" t="s">
        <v>20</v>
      </c>
      <c r="F4288" s="2" t="s">
        <v>20518</v>
      </c>
      <c r="G4288" s="2" t="s">
        <v>407</v>
      </c>
      <c r="H4288" s="2" t="s">
        <v>9549</v>
      </c>
      <c r="I4288" s="2" t="s">
        <v>11335</v>
      </c>
      <c r="J4288" s="2" t="s">
        <v>11336</v>
      </c>
      <c r="K4288" s="2" t="s">
        <v>311</v>
      </c>
      <c r="L4288" s="2">
        <v>6352</v>
      </c>
      <c r="M4288" s="2" t="s">
        <v>9813</v>
      </c>
      <c r="N4288" s="2" t="s">
        <v>20764</v>
      </c>
      <c r="O4288" s="2" t="s">
        <v>20790</v>
      </c>
      <c r="P4288" s="2" t="s">
        <v>444</v>
      </c>
      <c r="Q4288" s="2" t="s">
        <v>11338</v>
      </c>
      <c r="R4288" s="2">
        <v>0</v>
      </c>
    </row>
    <row r="4289" spans="1:18" s="2" customFormat="1" x14ac:dyDescent="0.25">
      <c r="A4289" s="2" t="s">
        <v>17</v>
      </c>
      <c r="B4289" s="2" t="s">
        <v>20791</v>
      </c>
      <c r="C4289" s="2" t="s">
        <v>19</v>
      </c>
      <c r="D4289" s="2" t="s">
        <v>20792</v>
      </c>
      <c r="E4289" s="2" t="s">
        <v>20</v>
      </c>
      <c r="F4289" s="2" t="s">
        <v>20480</v>
      </c>
      <c r="G4289" s="2" t="s">
        <v>754</v>
      </c>
      <c r="H4289" s="2" t="s">
        <v>9577</v>
      </c>
      <c r="I4289" s="2" t="s">
        <v>12612</v>
      </c>
      <c r="J4289" s="2" t="s">
        <v>12613</v>
      </c>
      <c r="K4289" s="2" t="s">
        <v>311</v>
      </c>
      <c r="L4289" s="2">
        <v>6532</v>
      </c>
      <c r="M4289" s="2" t="s">
        <v>9813</v>
      </c>
      <c r="N4289" s="2" t="s">
        <v>20764</v>
      </c>
      <c r="O4289" s="2" t="s">
        <v>20793</v>
      </c>
      <c r="P4289" s="2" t="s">
        <v>444</v>
      </c>
      <c r="Q4289" s="2" t="s">
        <v>12615</v>
      </c>
      <c r="R4289" s="2">
        <v>0</v>
      </c>
    </row>
    <row r="4290" spans="1:18" s="2" customFormat="1" x14ac:dyDescent="0.25">
      <c r="A4290" s="2" t="s">
        <v>17</v>
      </c>
      <c r="B4290" s="2" t="s">
        <v>20794</v>
      </c>
      <c r="C4290" s="2" t="s">
        <v>19</v>
      </c>
      <c r="D4290" s="2" t="s">
        <v>20795</v>
      </c>
      <c r="E4290" s="2" t="s">
        <v>20</v>
      </c>
      <c r="F4290" s="2" t="s">
        <v>20480</v>
      </c>
      <c r="G4290" s="2" t="s">
        <v>754</v>
      </c>
      <c r="H4290" s="2" t="s">
        <v>9897</v>
      </c>
      <c r="I4290" s="2" t="s">
        <v>20796</v>
      </c>
      <c r="J4290" s="2" t="s">
        <v>20797</v>
      </c>
      <c r="K4290" s="2" t="s">
        <v>26</v>
      </c>
      <c r="L4290" s="2">
        <v>744</v>
      </c>
      <c r="M4290" s="2" t="s">
        <v>17517</v>
      </c>
      <c r="N4290" s="2" t="s">
        <v>20764</v>
      </c>
      <c r="O4290" s="2" t="s">
        <v>20798</v>
      </c>
      <c r="P4290" s="2" t="s">
        <v>444</v>
      </c>
      <c r="Q4290" s="2" t="s">
        <v>20799</v>
      </c>
      <c r="R4290" s="2">
        <v>0</v>
      </c>
    </row>
    <row r="4291" spans="1:18" s="2" customFormat="1" x14ac:dyDescent="0.25">
      <c r="A4291" s="2" t="s">
        <v>17</v>
      </c>
      <c r="B4291" s="2" t="s">
        <v>20800</v>
      </c>
      <c r="C4291" s="2" t="s">
        <v>19</v>
      </c>
      <c r="D4291" s="2" t="s">
        <v>20801</v>
      </c>
      <c r="E4291" s="2" t="s">
        <v>20</v>
      </c>
      <c r="F4291" s="2" t="s">
        <v>20518</v>
      </c>
      <c r="G4291" s="2" t="s">
        <v>407</v>
      </c>
      <c r="H4291" s="2" t="s">
        <v>9463</v>
      </c>
      <c r="I4291" s="2" t="s">
        <v>20802</v>
      </c>
      <c r="J4291" s="2" t="s">
        <v>25</v>
      </c>
      <c r="K4291" s="2" t="s">
        <v>26</v>
      </c>
      <c r="L4291" s="2">
        <v>652</v>
      </c>
      <c r="M4291" s="2" t="s">
        <v>17550</v>
      </c>
      <c r="N4291" s="2" t="s">
        <v>20764</v>
      </c>
      <c r="O4291" s="2" t="s">
        <v>20803</v>
      </c>
      <c r="P4291" s="2" t="s">
        <v>444</v>
      </c>
      <c r="Q4291" s="2" t="s">
        <v>20804</v>
      </c>
      <c r="R4291" s="2">
        <v>0</v>
      </c>
    </row>
    <row r="4292" spans="1:18" s="2" customFormat="1" x14ac:dyDescent="0.25">
      <c r="A4292" s="2" t="s">
        <v>17</v>
      </c>
      <c r="B4292" s="2" t="s">
        <v>20805</v>
      </c>
      <c r="C4292" s="2" t="s">
        <v>19</v>
      </c>
      <c r="D4292" s="2" t="s">
        <v>20806</v>
      </c>
      <c r="E4292" s="2" t="s">
        <v>20</v>
      </c>
      <c r="F4292" s="2" t="s">
        <v>20518</v>
      </c>
      <c r="G4292" s="2" t="s">
        <v>407</v>
      </c>
      <c r="H4292" s="2" t="s">
        <v>2638</v>
      </c>
      <c r="I4292" s="2" t="s">
        <v>6819</v>
      </c>
      <c r="J4292" s="2" t="s">
        <v>6820</v>
      </c>
      <c r="K4292" s="2" t="s">
        <v>602</v>
      </c>
      <c r="L4292" s="2">
        <v>8546</v>
      </c>
      <c r="M4292" s="2" t="s">
        <v>5094</v>
      </c>
      <c r="N4292" s="2" t="s">
        <v>20764</v>
      </c>
      <c r="O4292" s="2" t="s">
        <v>20807</v>
      </c>
      <c r="P4292" s="2" t="s">
        <v>444</v>
      </c>
      <c r="Q4292" s="2" t="s">
        <v>6822</v>
      </c>
      <c r="R4292" s="2">
        <v>0</v>
      </c>
    </row>
    <row r="4293" spans="1:18" s="2" customFormat="1" x14ac:dyDescent="0.25">
      <c r="A4293" s="2" t="s">
        <v>17</v>
      </c>
      <c r="B4293" s="2" t="s">
        <v>20808</v>
      </c>
      <c r="C4293" s="2" t="s">
        <v>19</v>
      </c>
      <c r="D4293" s="2" t="s">
        <v>20809</v>
      </c>
      <c r="E4293" s="2" t="s">
        <v>20</v>
      </c>
      <c r="F4293" s="2" t="s">
        <v>20480</v>
      </c>
      <c r="G4293" s="2" t="s">
        <v>754</v>
      </c>
      <c r="H4293" s="2" t="s">
        <v>811</v>
      </c>
      <c r="I4293" s="2" t="s">
        <v>13165</v>
      </c>
      <c r="J4293" s="2" t="s">
        <v>20810</v>
      </c>
      <c r="K4293" s="2" t="s">
        <v>59</v>
      </c>
      <c r="L4293" s="2">
        <v>2314</v>
      </c>
      <c r="M4293" s="2" t="s">
        <v>12073</v>
      </c>
      <c r="N4293" s="2" t="s">
        <v>20764</v>
      </c>
      <c r="O4293" s="2" t="s">
        <v>20811</v>
      </c>
      <c r="P4293" s="2" t="s">
        <v>444</v>
      </c>
      <c r="Q4293" s="2" t="s">
        <v>13167</v>
      </c>
      <c r="R4293" s="2">
        <v>0</v>
      </c>
    </row>
    <row r="4294" spans="1:18" s="2" customFormat="1" x14ac:dyDescent="0.25">
      <c r="A4294" s="2" t="s">
        <v>17</v>
      </c>
      <c r="B4294" s="2" t="s">
        <v>20812</v>
      </c>
      <c r="C4294" s="2" t="s">
        <v>19</v>
      </c>
      <c r="D4294" s="2" t="s">
        <v>20813</v>
      </c>
      <c r="E4294" s="2" t="s">
        <v>20</v>
      </c>
      <c r="F4294" s="2" t="s">
        <v>20518</v>
      </c>
      <c r="G4294" s="2" t="s">
        <v>407</v>
      </c>
      <c r="H4294" s="2" t="s">
        <v>1084</v>
      </c>
      <c r="I4294" s="2" t="s">
        <v>8185</v>
      </c>
      <c r="J4294" s="2" t="s">
        <v>8186</v>
      </c>
      <c r="K4294" s="2" t="s">
        <v>602</v>
      </c>
      <c r="L4294" s="2">
        <v>8542</v>
      </c>
      <c r="M4294" s="2" t="s">
        <v>5998</v>
      </c>
      <c r="N4294" s="2" t="s">
        <v>20764</v>
      </c>
      <c r="O4294" s="2" t="s">
        <v>20814</v>
      </c>
      <c r="P4294" s="2" t="s">
        <v>444</v>
      </c>
      <c r="Q4294" s="2" t="s">
        <v>8188</v>
      </c>
      <c r="R4294" s="2">
        <v>0</v>
      </c>
    </row>
    <row r="4295" spans="1:18" s="2" customFormat="1" x14ac:dyDescent="0.25">
      <c r="A4295" s="2" t="s">
        <v>17</v>
      </c>
      <c r="B4295" s="2" t="s">
        <v>20815</v>
      </c>
      <c r="C4295" s="2" t="s">
        <v>19</v>
      </c>
      <c r="D4295" s="2" t="s">
        <v>20816</v>
      </c>
      <c r="E4295" s="2" t="s">
        <v>20</v>
      </c>
      <c r="F4295" s="2" t="s">
        <v>20480</v>
      </c>
      <c r="G4295" s="2" t="s">
        <v>754</v>
      </c>
      <c r="H4295" s="2" t="s">
        <v>559</v>
      </c>
      <c r="I4295" s="2" t="s">
        <v>14985</v>
      </c>
      <c r="J4295" s="2" t="s">
        <v>14986</v>
      </c>
      <c r="K4295" s="2" t="s">
        <v>59</v>
      </c>
      <c r="L4295" s="2">
        <v>2365</v>
      </c>
      <c r="M4295" s="2" t="s">
        <v>11999</v>
      </c>
      <c r="N4295" s="2" t="s">
        <v>20764</v>
      </c>
      <c r="O4295" s="2" t="s">
        <v>20817</v>
      </c>
      <c r="P4295" s="2" t="s">
        <v>444</v>
      </c>
      <c r="Q4295" s="2" t="s">
        <v>14988</v>
      </c>
      <c r="R4295" s="2">
        <v>0</v>
      </c>
    </row>
    <row r="4296" spans="1:18" s="2" customFormat="1" x14ac:dyDescent="0.25">
      <c r="A4296" s="2" t="s">
        <v>17</v>
      </c>
      <c r="B4296" s="2" t="s">
        <v>20818</v>
      </c>
      <c r="C4296" s="2" t="s">
        <v>19</v>
      </c>
      <c r="D4296" s="2" t="s">
        <v>20819</v>
      </c>
      <c r="E4296" s="2" t="s">
        <v>20</v>
      </c>
      <c r="F4296" s="2" t="s">
        <v>20518</v>
      </c>
      <c r="G4296" s="2" t="s">
        <v>407</v>
      </c>
      <c r="H4296" s="2" t="s">
        <v>10151</v>
      </c>
      <c r="I4296" s="2" t="s">
        <v>12695</v>
      </c>
      <c r="J4296" s="2" t="s">
        <v>15616</v>
      </c>
      <c r="K4296" s="2" t="s">
        <v>311</v>
      </c>
      <c r="L4296" s="2">
        <v>7485</v>
      </c>
      <c r="M4296" s="2" t="s">
        <v>9788</v>
      </c>
      <c r="N4296" s="2" t="s">
        <v>20820</v>
      </c>
      <c r="O4296" s="2" t="s">
        <v>20821</v>
      </c>
      <c r="P4296" s="2" t="s">
        <v>444</v>
      </c>
      <c r="Q4296" s="2" t="s">
        <v>12698</v>
      </c>
      <c r="R4296" s="2">
        <v>0</v>
      </c>
    </row>
    <row r="4297" spans="1:18" s="2" customFormat="1" x14ac:dyDescent="0.25">
      <c r="A4297" s="2" t="s">
        <v>17</v>
      </c>
      <c r="B4297" s="2" t="s">
        <v>20822</v>
      </c>
      <c r="C4297" s="2" t="s">
        <v>19</v>
      </c>
      <c r="D4297" s="2" t="s">
        <v>20823</v>
      </c>
      <c r="E4297" s="2" t="s">
        <v>20</v>
      </c>
      <c r="F4297" s="2" t="s">
        <v>20518</v>
      </c>
      <c r="G4297" s="2" t="s">
        <v>407</v>
      </c>
      <c r="H4297" s="2" t="s">
        <v>9549</v>
      </c>
      <c r="I4297" s="2" t="s">
        <v>20824</v>
      </c>
      <c r="J4297" s="2" t="s">
        <v>20825</v>
      </c>
      <c r="K4297" s="2" t="s">
        <v>26</v>
      </c>
      <c r="L4297" s="2">
        <v>748</v>
      </c>
      <c r="M4297" s="2" t="s">
        <v>17517</v>
      </c>
      <c r="N4297" s="2" t="s">
        <v>20820</v>
      </c>
      <c r="O4297" s="2" t="s">
        <v>20826</v>
      </c>
      <c r="P4297" s="2" t="s">
        <v>444</v>
      </c>
      <c r="Q4297" s="2" t="s">
        <v>20827</v>
      </c>
      <c r="R4297" s="2">
        <v>0</v>
      </c>
    </row>
    <row r="4298" spans="1:18" s="2" customFormat="1" x14ac:dyDescent="0.25">
      <c r="A4298" s="2" t="s">
        <v>17</v>
      </c>
      <c r="B4298" s="2" t="s">
        <v>20828</v>
      </c>
      <c r="C4298" s="2" t="s">
        <v>19</v>
      </c>
      <c r="D4298" s="2" t="s">
        <v>20829</v>
      </c>
      <c r="E4298" s="2" t="s">
        <v>20</v>
      </c>
      <c r="F4298" s="2" t="s">
        <v>20480</v>
      </c>
      <c r="G4298" s="2" t="s">
        <v>754</v>
      </c>
      <c r="H4298" s="2" t="s">
        <v>1461</v>
      </c>
      <c r="I4298" s="2" t="s">
        <v>7474</v>
      </c>
      <c r="J4298" s="2" t="s">
        <v>7475</v>
      </c>
      <c r="K4298" s="2" t="s">
        <v>311</v>
      </c>
      <c r="L4298" s="2">
        <v>8247</v>
      </c>
      <c r="M4298" s="2" t="s">
        <v>5007</v>
      </c>
      <c r="N4298" s="2" t="s">
        <v>20820</v>
      </c>
      <c r="O4298" s="2" t="s">
        <v>20830</v>
      </c>
      <c r="P4298" s="2" t="s">
        <v>444</v>
      </c>
      <c r="Q4298" s="2" t="s">
        <v>7477</v>
      </c>
      <c r="R4298" s="2">
        <v>0</v>
      </c>
    </row>
    <row r="4299" spans="1:18" s="2" customFormat="1" x14ac:dyDescent="0.25">
      <c r="A4299" s="2" t="s">
        <v>17</v>
      </c>
      <c r="B4299" s="2" t="s">
        <v>20831</v>
      </c>
      <c r="C4299" s="2" t="s">
        <v>19</v>
      </c>
      <c r="D4299" s="2" t="s">
        <v>20832</v>
      </c>
      <c r="E4299" s="2" t="s">
        <v>20</v>
      </c>
      <c r="F4299" s="2" t="s">
        <v>20480</v>
      </c>
      <c r="G4299" s="2" t="s">
        <v>754</v>
      </c>
      <c r="H4299" s="2" t="s">
        <v>23</v>
      </c>
      <c r="I4299" s="2" t="s">
        <v>20833</v>
      </c>
      <c r="J4299" s="2" t="s">
        <v>25</v>
      </c>
      <c r="K4299" s="2" t="s">
        <v>311</v>
      </c>
      <c r="L4299" s="2">
        <v>6932</v>
      </c>
      <c r="M4299" s="2" t="s">
        <v>17800</v>
      </c>
      <c r="N4299" s="2" t="s">
        <v>20820</v>
      </c>
      <c r="O4299" s="2" t="s">
        <v>20834</v>
      </c>
      <c r="P4299" s="2" t="s">
        <v>444</v>
      </c>
      <c r="Q4299" s="2" t="s">
        <v>20835</v>
      </c>
      <c r="R4299" s="2">
        <v>0</v>
      </c>
    </row>
    <row r="4300" spans="1:18" s="2" customFormat="1" x14ac:dyDescent="0.25">
      <c r="A4300" s="2" t="s">
        <v>17</v>
      </c>
      <c r="B4300" s="2" t="s">
        <v>20865</v>
      </c>
      <c r="C4300" s="2" t="s">
        <v>19</v>
      </c>
      <c r="D4300" s="2" t="s">
        <v>20866</v>
      </c>
      <c r="E4300" s="2" t="s">
        <v>20</v>
      </c>
      <c r="F4300" s="2" t="s">
        <v>20480</v>
      </c>
      <c r="G4300" s="2" t="s">
        <v>754</v>
      </c>
      <c r="H4300" s="2" t="s">
        <v>23</v>
      </c>
      <c r="I4300" s="2" t="s">
        <v>20867</v>
      </c>
      <c r="J4300" s="2" t="s">
        <v>20868</v>
      </c>
      <c r="K4300" s="2" t="s">
        <v>311</v>
      </c>
      <c r="L4300" s="2">
        <v>8966</v>
      </c>
      <c r="M4300" s="2" t="s">
        <v>7281</v>
      </c>
      <c r="N4300" s="2" t="s">
        <v>20869</v>
      </c>
      <c r="O4300" s="2" t="s">
        <v>20870</v>
      </c>
      <c r="P4300" s="2" t="s">
        <v>444</v>
      </c>
      <c r="Q4300" s="2" t="s">
        <v>20871</v>
      </c>
      <c r="R4300" s="2">
        <v>0</v>
      </c>
    </row>
    <row r="4301" spans="1:18" s="2" customFormat="1" x14ac:dyDescent="0.25">
      <c r="A4301" s="2" t="s">
        <v>17</v>
      </c>
      <c r="B4301" s="2" t="s">
        <v>20872</v>
      </c>
      <c r="C4301" s="2" t="s">
        <v>19</v>
      </c>
      <c r="D4301" s="2" t="s">
        <v>20873</v>
      </c>
      <c r="E4301" s="2" t="s">
        <v>20</v>
      </c>
      <c r="F4301" s="2" t="s">
        <v>20480</v>
      </c>
      <c r="G4301" s="2" t="s">
        <v>754</v>
      </c>
      <c r="H4301" s="2" t="s">
        <v>23</v>
      </c>
      <c r="I4301" s="2" t="s">
        <v>11972</v>
      </c>
      <c r="J4301" s="2" t="s">
        <v>15145</v>
      </c>
      <c r="K4301" s="2" t="s">
        <v>311</v>
      </c>
      <c r="L4301" s="2">
        <v>8477</v>
      </c>
      <c r="M4301" s="2" t="s">
        <v>10952</v>
      </c>
      <c r="N4301" s="2" t="s">
        <v>20869</v>
      </c>
      <c r="O4301" s="2" t="s">
        <v>20874</v>
      </c>
      <c r="P4301" s="2" t="s">
        <v>444</v>
      </c>
      <c r="Q4301" s="2" t="s">
        <v>11974</v>
      </c>
      <c r="R4301" s="2">
        <v>0</v>
      </c>
    </row>
    <row r="4302" spans="1:18" s="2" customFormat="1" x14ac:dyDescent="0.25">
      <c r="A4302" s="2" t="s">
        <v>17</v>
      </c>
      <c r="B4302" s="2" t="s">
        <v>20875</v>
      </c>
      <c r="C4302" s="2" t="s">
        <v>19</v>
      </c>
      <c r="D4302" s="2" t="s">
        <v>20876</v>
      </c>
      <c r="E4302" s="2" t="s">
        <v>20</v>
      </c>
      <c r="F4302" s="2" t="s">
        <v>20480</v>
      </c>
      <c r="G4302" s="2" t="s">
        <v>754</v>
      </c>
      <c r="H4302" s="2" t="s">
        <v>9549</v>
      </c>
      <c r="I4302" s="2" t="s">
        <v>12665</v>
      </c>
      <c r="J4302" s="2" t="s">
        <v>12666</v>
      </c>
      <c r="K4302" s="2" t="s">
        <v>311</v>
      </c>
      <c r="L4302" s="2">
        <v>6523</v>
      </c>
      <c r="M4302" s="2" t="s">
        <v>10196</v>
      </c>
      <c r="N4302" s="2" t="s">
        <v>20869</v>
      </c>
      <c r="O4302" s="2" t="s">
        <v>20877</v>
      </c>
      <c r="P4302" s="2" t="s">
        <v>444</v>
      </c>
      <c r="Q4302" s="2" t="s">
        <v>12668</v>
      </c>
      <c r="R4302" s="2">
        <v>0</v>
      </c>
    </row>
    <row r="4303" spans="1:18" s="2" customFormat="1" x14ac:dyDescent="0.25">
      <c r="A4303" s="2" t="s">
        <v>17</v>
      </c>
      <c r="B4303" s="2" t="s">
        <v>20878</v>
      </c>
      <c r="C4303" s="2" t="s">
        <v>19</v>
      </c>
      <c r="D4303" s="2" t="s">
        <v>20879</v>
      </c>
      <c r="E4303" s="2" t="s">
        <v>20</v>
      </c>
      <c r="F4303" s="2" t="s">
        <v>20480</v>
      </c>
      <c r="G4303" s="2" t="s">
        <v>754</v>
      </c>
      <c r="H4303" s="2" t="s">
        <v>164</v>
      </c>
      <c r="I4303" s="2" t="s">
        <v>9859</v>
      </c>
      <c r="J4303" s="2" t="s">
        <v>15711</v>
      </c>
      <c r="K4303" s="2" t="s">
        <v>602</v>
      </c>
      <c r="L4303" s="2">
        <v>8963</v>
      </c>
      <c r="M4303" s="2" t="s">
        <v>5563</v>
      </c>
      <c r="N4303" s="2" t="s">
        <v>20869</v>
      </c>
      <c r="O4303" s="2" t="s">
        <v>20880</v>
      </c>
      <c r="P4303" s="2" t="s">
        <v>444</v>
      </c>
      <c r="Q4303" s="2" t="s">
        <v>9863</v>
      </c>
      <c r="R4303" s="2">
        <v>0</v>
      </c>
    </row>
    <row r="4304" spans="1:18" s="2" customFormat="1" x14ac:dyDescent="0.25">
      <c r="A4304" s="2" t="s">
        <v>17</v>
      </c>
      <c r="B4304" s="2" t="s">
        <v>20881</v>
      </c>
      <c r="C4304" s="2" t="s">
        <v>19</v>
      </c>
      <c r="D4304" s="2" t="s">
        <v>20882</v>
      </c>
      <c r="E4304" s="2" t="s">
        <v>20</v>
      </c>
      <c r="F4304" s="2" t="s">
        <v>20480</v>
      </c>
      <c r="G4304" s="2" t="s">
        <v>754</v>
      </c>
      <c r="H4304" s="2" t="s">
        <v>9549</v>
      </c>
      <c r="I4304" s="2" t="s">
        <v>12671</v>
      </c>
      <c r="J4304" s="2" t="s">
        <v>12672</v>
      </c>
      <c r="K4304" s="2" t="s">
        <v>311</v>
      </c>
      <c r="L4304" s="2">
        <v>7444</v>
      </c>
      <c r="M4304" s="2" t="s">
        <v>10012</v>
      </c>
      <c r="N4304" s="2" t="s">
        <v>20869</v>
      </c>
      <c r="O4304" s="2" t="s">
        <v>20883</v>
      </c>
      <c r="P4304" s="2" t="s">
        <v>444</v>
      </c>
      <c r="Q4304" s="2" t="s">
        <v>12674</v>
      </c>
      <c r="R4304" s="2">
        <v>0</v>
      </c>
    </row>
    <row r="4305" spans="1:18" s="2" customFormat="1" x14ac:dyDescent="0.25">
      <c r="A4305" s="2" t="s">
        <v>17</v>
      </c>
      <c r="B4305" s="2" t="s">
        <v>20884</v>
      </c>
      <c r="C4305" s="2" t="s">
        <v>19</v>
      </c>
      <c r="D4305" s="2" t="s">
        <v>20885</v>
      </c>
      <c r="E4305" s="2" t="s">
        <v>20</v>
      </c>
      <c r="F4305" s="2" t="s">
        <v>20480</v>
      </c>
      <c r="G4305" s="2" t="s">
        <v>754</v>
      </c>
      <c r="H4305" s="2" t="s">
        <v>5042</v>
      </c>
      <c r="I4305" s="2" t="s">
        <v>12712</v>
      </c>
      <c r="J4305" s="2" t="s">
        <v>12713</v>
      </c>
      <c r="K4305" s="2" t="s">
        <v>311</v>
      </c>
      <c r="L4305" s="2">
        <v>5211</v>
      </c>
      <c r="M4305" s="2" t="s">
        <v>10979</v>
      </c>
      <c r="N4305" s="2" t="s">
        <v>20869</v>
      </c>
      <c r="O4305" s="2" t="s">
        <v>20886</v>
      </c>
      <c r="P4305" s="2" t="s">
        <v>444</v>
      </c>
      <c r="Q4305" s="2" t="s">
        <v>12715</v>
      </c>
      <c r="R4305" s="2">
        <v>0</v>
      </c>
    </row>
    <row r="4306" spans="1:18" s="2" customFormat="1" x14ac:dyDescent="0.25">
      <c r="A4306" s="2" t="s">
        <v>17</v>
      </c>
      <c r="B4306" s="2" t="s">
        <v>20887</v>
      </c>
      <c r="C4306" s="2" t="s">
        <v>19</v>
      </c>
      <c r="D4306" s="2" t="s">
        <v>20888</v>
      </c>
      <c r="E4306" s="2" t="s">
        <v>20</v>
      </c>
      <c r="F4306" s="2" t="s">
        <v>20480</v>
      </c>
      <c r="G4306" s="2" t="s">
        <v>754</v>
      </c>
      <c r="H4306" s="2" t="s">
        <v>10151</v>
      </c>
      <c r="I4306" s="2" t="s">
        <v>12754</v>
      </c>
      <c r="J4306" s="2" t="s">
        <v>14942</v>
      </c>
      <c r="K4306" s="2" t="s">
        <v>311</v>
      </c>
      <c r="L4306" s="2">
        <v>5255</v>
      </c>
      <c r="M4306" s="2" t="s">
        <v>9861</v>
      </c>
      <c r="N4306" s="2" t="s">
        <v>20869</v>
      </c>
      <c r="O4306" s="2" t="s">
        <v>20889</v>
      </c>
      <c r="P4306" s="2" t="s">
        <v>444</v>
      </c>
      <c r="Q4306" s="2" t="s">
        <v>12757</v>
      </c>
      <c r="R4306" s="2">
        <v>0</v>
      </c>
    </row>
    <row r="4307" spans="1:18" s="2" customFormat="1" x14ac:dyDescent="0.25">
      <c r="A4307" s="2" t="s">
        <v>17</v>
      </c>
      <c r="B4307" s="2" t="s">
        <v>20890</v>
      </c>
      <c r="C4307" s="2" t="s">
        <v>19</v>
      </c>
      <c r="D4307" s="2" t="s">
        <v>20891</v>
      </c>
      <c r="E4307" s="2" t="s">
        <v>20</v>
      </c>
      <c r="F4307" s="2" t="s">
        <v>20518</v>
      </c>
      <c r="G4307" s="2" t="s">
        <v>407</v>
      </c>
      <c r="H4307" s="2" t="s">
        <v>5042</v>
      </c>
      <c r="I4307" s="2" t="s">
        <v>11019</v>
      </c>
      <c r="J4307" s="2" t="s">
        <v>11020</v>
      </c>
      <c r="K4307" s="2" t="s">
        <v>311</v>
      </c>
      <c r="L4307" s="2">
        <v>7541</v>
      </c>
      <c r="M4307" s="2" t="s">
        <v>10122</v>
      </c>
      <c r="N4307" s="2" t="s">
        <v>20869</v>
      </c>
      <c r="O4307" s="2" t="s">
        <v>20892</v>
      </c>
      <c r="P4307" s="2" t="s">
        <v>444</v>
      </c>
      <c r="Q4307" s="2" t="s">
        <v>11022</v>
      </c>
      <c r="R4307" s="2">
        <v>0</v>
      </c>
    </row>
    <row r="4308" spans="1:18" s="2" customFormat="1" x14ac:dyDescent="0.25">
      <c r="A4308" s="2" t="s">
        <v>17</v>
      </c>
      <c r="B4308" s="2" t="s">
        <v>20893</v>
      </c>
      <c r="C4308" s="2" t="s">
        <v>19</v>
      </c>
      <c r="D4308" s="2" t="s">
        <v>20894</v>
      </c>
      <c r="E4308" s="2" t="s">
        <v>20</v>
      </c>
      <c r="F4308" s="2" t="s">
        <v>20518</v>
      </c>
      <c r="G4308" s="2" t="s">
        <v>407</v>
      </c>
      <c r="H4308" s="2" t="s">
        <v>994</v>
      </c>
      <c r="I4308" s="2" t="s">
        <v>7214</v>
      </c>
      <c r="J4308" s="2" t="s">
        <v>7215</v>
      </c>
      <c r="K4308" s="2" t="s">
        <v>602</v>
      </c>
      <c r="L4308" s="2">
        <v>9100</v>
      </c>
      <c r="M4308" s="2" t="s">
        <v>5695</v>
      </c>
      <c r="N4308" s="2" t="s">
        <v>20869</v>
      </c>
      <c r="O4308" s="2" t="s">
        <v>20895</v>
      </c>
      <c r="P4308" s="2" t="s">
        <v>444</v>
      </c>
      <c r="Q4308" s="2" t="s">
        <v>7217</v>
      </c>
      <c r="R4308" s="2">
        <v>0</v>
      </c>
    </row>
    <row r="4309" spans="1:18" s="2" customFormat="1" x14ac:dyDescent="0.25">
      <c r="A4309" s="2" t="s">
        <v>17</v>
      </c>
      <c r="B4309" s="2" t="s">
        <v>20896</v>
      </c>
      <c r="C4309" s="2" t="s">
        <v>19</v>
      </c>
      <c r="D4309" s="2" t="s">
        <v>20897</v>
      </c>
      <c r="E4309" s="2" t="s">
        <v>20</v>
      </c>
      <c r="F4309" s="2" t="s">
        <v>20518</v>
      </c>
      <c r="G4309" s="2" t="s">
        <v>407</v>
      </c>
      <c r="H4309" s="2" t="s">
        <v>285</v>
      </c>
      <c r="I4309" s="2" t="s">
        <v>6869</v>
      </c>
      <c r="J4309" s="2" t="s">
        <v>6870</v>
      </c>
      <c r="K4309" s="2" t="s">
        <v>602</v>
      </c>
      <c r="L4309" s="2">
        <v>8705</v>
      </c>
      <c r="M4309" s="2" t="s">
        <v>5629</v>
      </c>
      <c r="N4309" s="2" t="s">
        <v>20869</v>
      </c>
      <c r="O4309" s="2" t="s">
        <v>20898</v>
      </c>
      <c r="P4309" s="2" t="s">
        <v>444</v>
      </c>
      <c r="Q4309" s="2" t="s">
        <v>6872</v>
      </c>
      <c r="R4309" s="2">
        <v>0</v>
      </c>
    </row>
    <row r="4310" spans="1:18" s="2" customFormat="1" x14ac:dyDescent="0.25">
      <c r="A4310" s="2" t="s">
        <v>17</v>
      </c>
      <c r="B4310" s="2" t="s">
        <v>20899</v>
      </c>
      <c r="C4310" s="2" t="s">
        <v>19</v>
      </c>
      <c r="D4310" s="2" t="s">
        <v>20900</v>
      </c>
      <c r="E4310" s="2" t="s">
        <v>20</v>
      </c>
      <c r="F4310" s="2" t="s">
        <v>20518</v>
      </c>
      <c r="G4310" s="2" t="s">
        <v>407</v>
      </c>
      <c r="H4310" s="2" t="s">
        <v>1144</v>
      </c>
      <c r="I4310" s="2" t="s">
        <v>6653</v>
      </c>
      <c r="J4310" s="2" t="s">
        <v>6654</v>
      </c>
      <c r="K4310" s="2" t="s">
        <v>311</v>
      </c>
      <c r="L4310" s="2">
        <v>8747</v>
      </c>
      <c r="M4310" s="2" t="s">
        <v>5286</v>
      </c>
      <c r="N4310" s="2" t="s">
        <v>20869</v>
      </c>
      <c r="O4310" s="2" t="s">
        <v>20901</v>
      </c>
      <c r="P4310" s="2" t="s">
        <v>444</v>
      </c>
      <c r="Q4310" s="2" t="s">
        <v>6656</v>
      </c>
      <c r="R4310" s="2">
        <v>0</v>
      </c>
    </row>
    <row r="4311" spans="1:18" s="2" customFormat="1" x14ac:dyDescent="0.25">
      <c r="A4311" s="2" t="s">
        <v>17</v>
      </c>
      <c r="B4311" s="2" t="s">
        <v>20902</v>
      </c>
      <c r="C4311" s="2" t="s">
        <v>19</v>
      </c>
      <c r="D4311" s="2" t="s">
        <v>20903</v>
      </c>
      <c r="E4311" s="2" t="s">
        <v>20</v>
      </c>
      <c r="F4311" s="2" t="s">
        <v>20518</v>
      </c>
      <c r="G4311" s="2" t="s">
        <v>407</v>
      </c>
      <c r="H4311" s="2" t="s">
        <v>9463</v>
      </c>
      <c r="I4311" s="2" t="s">
        <v>12760</v>
      </c>
      <c r="J4311" s="2" t="s">
        <v>12761</v>
      </c>
      <c r="K4311" s="2" t="s">
        <v>311</v>
      </c>
      <c r="L4311" s="2">
        <v>5639</v>
      </c>
      <c r="M4311" s="2" t="s">
        <v>10979</v>
      </c>
      <c r="N4311" s="2" t="s">
        <v>20869</v>
      </c>
      <c r="O4311" s="2" t="s">
        <v>20904</v>
      </c>
      <c r="P4311" s="2" t="s">
        <v>444</v>
      </c>
      <c r="Q4311" s="2" t="s">
        <v>12763</v>
      </c>
      <c r="R4311" s="2">
        <v>0</v>
      </c>
    </row>
    <row r="4312" spans="1:18" s="2" customFormat="1" x14ac:dyDescent="0.25">
      <c r="A4312" s="2" t="s">
        <v>17</v>
      </c>
      <c r="B4312" s="2" t="s">
        <v>20905</v>
      </c>
      <c r="C4312" s="2" t="s">
        <v>19</v>
      </c>
      <c r="D4312" s="2" t="s">
        <v>20906</v>
      </c>
      <c r="E4312" s="2" t="s">
        <v>20</v>
      </c>
      <c r="F4312" s="2" t="s">
        <v>20518</v>
      </c>
      <c r="G4312" s="2" t="s">
        <v>407</v>
      </c>
      <c r="H4312" s="2" t="s">
        <v>9577</v>
      </c>
      <c r="I4312" s="2" t="s">
        <v>12707</v>
      </c>
      <c r="J4312" s="2" t="s">
        <v>12708</v>
      </c>
      <c r="K4312" s="2" t="s">
        <v>311</v>
      </c>
      <c r="L4312" s="2">
        <v>7477</v>
      </c>
      <c r="M4312" s="2" t="s">
        <v>10012</v>
      </c>
      <c r="N4312" s="2" t="s">
        <v>20869</v>
      </c>
      <c r="O4312" s="2" t="s">
        <v>20907</v>
      </c>
      <c r="P4312" s="2" t="s">
        <v>444</v>
      </c>
      <c r="Q4312" s="2" t="s">
        <v>12709</v>
      </c>
      <c r="R4312" s="2">
        <v>0</v>
      </c>
    </row>
    <row r="4313" spans="1:18" s="2" customFormat="1" x14ac:dyDescent="0.25">
      <c r="A4313" s="2" t="s">
        <v>17</v>
      </c>
      <c r="B4313" s="2" t="s">
        <v>20908</v>
      </c>
      <c r="C4313" s="2" t="s">
        <v>19</v>
      </c>
      <c r="D4313" s="2" t="s">
        <v>20909</v>
      </c>
      <c r="E4313" s="2" t="s">
        <v>20</v>
      </c>
      <c r="F4313" s="2" t="s">
        <v>20518</v>
      </c>
      <c r="G4313" s="2" t="s">
        <v>407</v>
      </c>
      <c r="H4313" s="2" t="s">
        <v>10151</v>
      </c>
      <c r="I4313" s="2" t="s">
        <v>15650</v>
      </c>
      <c r="J4313" s="2" t="s">
        <v>15651</v>
      </c>
      <c r="K4313" s="2" t="s">
        <v>311</v>
      </c>
      <c r="L4313" s="2">
        <v>6323</v>
      </c>
      <c r="M4313" s="2" t="s">
        <v>9861</v>
      </c>
      <c r="N4313" s="2" t="s">
        <v>20869</v>
      </c>
      <c r="O4313" s="2" t="s">
        <v>20910</v>
      </c>
      <c r="P4313" s="2" t="s">
        <v>444</v>
      </c>
      <c r="Q4313" s="2" t="s">
        <v>15653</v>
      </c>
      <c r="R4313" s="2">
        <v>0</v>
      </c>
    </row>
    <row r="4314" spans="1:18" s="2" customFormat="1" x14ac:dyDescent="0.25">
      <c r="A4314" s="2" t="s">
        <v>17</v>
      </c>
      <c r="B4314" s="2" t="s">
        <v>20911</v>
      </c>
      <c r="C4314" s="2" t="s">
        <v>19</v>
      </c>
      <c r="D4314" s="2" t="s">
        <v>20912</v>
      </c>
      <c r="E4314" s="2" t="s">
        <v>20</v>
      </c>
      <c r="F4314" s="2" t="s">
        <v>20518</v>
      </c>
      <c r="G4314" s="2" t="s">
        <v>407</v>
      </c>
      <c r="H4314" s="2" t="s">
        <v>9577</v>
      </c>
      <c r="I4314" s="2" t="s">
        <v>14970</v>
      </c>
      <c r="J4314" s="2" t="s">
        <v>14971</v>
      </c>
      <c r="K4314" s="2" t="s">
        <v>311</v>
      </c>
      <c r="L4314" s="2">
        <v>6399</v>
      </c>
      <c r="M4314" s="2" t="s">
        <v>9861</v>
      </c>
      <c r="N4314" s="2" t="s">
        <v>20869</v>
      </c>
      <c r="O4314" s="2" t="s">
        <v>20913</v>
      </c>
      <c r="P4314" s="2" t="s">
        <v>444</v>
      </c>
      <c r="Q4314" s="2" t="s">
        <v>14973</v>
      </c>
      <c r="R4314" s="2">
        <v>0</v>
      </c>
    </row>
    <row r="4315" spans="1:18" s="2" customFormat="1" x14ac:dyDescent="0.25">
      <c r="A4315" s="2" t="s">
        <v>17</v>
      </c>
      <c r="B4315" s="2" t="s">
        <v>20914</v>
      </c>
      <c r="C4315" s="2" t="s">
        <v>19</v>
      </c>
      <c r="D4315" s="2" t="s">
        <v>20915</v>
      </c>
      <c r="E4315" s="2" t="s">
        <v>20</v>
      </c>
      <c r="F4315" s="2" t="s">
        <v>20518</v>
      </c>
      <c r="G4315" s="2" t="s">
        <v>407</v>
      </c>
      <c r="H4315" s="2" t="s">
        <v>9897</v>
      </c>
      <c r="I4315" s="2" t="s">
        <v>20916</v>
      </c>
      <c r="J4315" s="2" t="s">
        <v>20917</v>
      </c>
      <c r="K4315" s="2" t="s">
        <v>26</v>
      </c>
      <c r="L4315" s="2">
        <v>875</v>
      </c>
      <c r="M4315" s="2" t="s">
        <v>17993</v>
      </c>
      <c r="N4315" s="2" t="s">
        <v>20869</v>
      </c>
      <c r="O4315" s="2" t="s">
        <v>20918</v>
      </c>
      <c r="P4315" s="2" t="s">
        <v>444</v>
      </c>
      <c r="Q4315" s="2" t="s">
        <v>20919</v>
      </c>
      <c r="R4315" s="2">
        <v>0</v>
      </c>
    </row>
    <row r="4316" spans="1:18" s="2" customFormat="1" x14ac:dyDescent="0.25">
      <c r="A4316" s="2" t="s">
        <v>17</v>
      </c>
      <c r="B4316" s="2" t="s">
        <v>20920</v>
      </c>
      <c r="C4316" s="2" t="s">
        <v>19</v>
      </c>
      <c r="D4316" s="2" t="s">
        <v>20921</v>
      </c>
      <c r="E4316" s="2" t="s">
        <v>20</v>
      </c>
      <c r="F4316" s="2" t="s">
        <v>20518</v>
      </c>
      <c r="G4316" s="2" t="s">
        <v>407</v>
      </c>
      <c r="H4316" s="2" t="s">
        <v>5042</v>
      </c>
      <c r="I4316" s="2" t="s">
        <v>20922</v>
      </c>
      <c r="J4316" s="2" t="s">
        <v>20923</v>
      </c>
      <c r="K4316" s="2" t="s">
        <v>311</v>
      </c>
      <c r="L4316" s="2">
        <v>6395</v>
      </c>
      <c r="M4316" s="2" t="s">
        <v>10122</v>
      </c>
      <c r="N4316" s="2" t="s">
        <v>20869</v>
      </c>
      <c r="O4316" s="2" t="s">
        <v>20924</v>
      </c>
      <c r="P4316" s="2" t="s">
        <v>444</v>
      </c>
      <c r="Q4316" s="2" t="s">
        <v>20925</v>
      </c>
      <c r="R4316" s="2">
        <v>0</v>
      </c>
    </row>
    <row r="4317" spans="1:18" s="2" customFormat="1" x14ac:dyDescent="0.25">
      <c r="A4317" s="2" t="s">
        <v>17</v>
      </c>
      <c r="B4317" s="2" t="s">
        <v>20926</v>
      </c>
      <c r="C4317" s="2" t="s">
        <v>19</v>
      </c>
      <c r="D4317" s="2" t="s">
        <v>20927</v>
      </c>
      <c r="E4317" s="2" t="s">
        <v>20</v>
      </c>
      <c r="F4317" s="2" t="s">
        <v>20518</v>
      </c>
      <c r="G4317" s="2" t="s">
        <v>407</v>
      </c>
      <c r="H4317" s="2" t="s">
        <v>6043</v>
      </c>
      <c r="I4317" s="2" t="s">
        <v>11364</v>
      </c>
      <c r="J4317" s="2" t="s">
        <v>13487</v>
      </c>
      <c r="K4317" s="2" t="s">
        <v>311</v>
      </c>
      <c r="L4317" s="2">
        <v>6366</v>
      </c>
      <c r="M4317" s="2" t="s">
        <v>10012</v>
      </c>
      <c r="N4317" s="2" t="s">
        <v>20869</v>
      </c>
      <c r="O4317" s="2" t="s">
        <v>20928</v>
      </c>
      <c r="P4317" s="2" t="s">
        <v>444</v>
      </c>
      <c r="Q4317" s="2" t="s">
        <v>11367</v>
      </c>
      <c r="R4317" s="2">
        <v>0</v>
      </c>
    </row>
    <row r="4318" spans="1:18" s="2" customFormat="1" x14ac:dyDescent="0.25">
      <c r="A4318" s="2" t="s">
        <v>17</v>
      </c>
      <c r="B4318" s="2" t="s">
        <v>20929</v>
      </c>
      <c r="C4318" s="2" t="s">
        <v>19</v>
      </c>
      <c r="D4318" s="2" t="s">
        <v>20930</v>
      </c>
      <c r="E4318" s="2" t="s">
        <v>20</v>
      </c>
      <c r="F4318" s="2" t="s">
        <v>20518</v>
      </c>
      <c r="G4318" s="2" t="s">
        <v>407</v>
      </c>
      <c r="H4318" s="2" t="s">
        <v>111</v>
      </c>
      <c r="I4318" s="2" t="s">
        <v>13916</v>
      </c>
      <c r="J4318" s="2" t="s">
        <v>20931</v>
      </c>
      <c r="K4318" s="2" t="s">
        <v>59</v>
      </c>
      <c r="L4318" s="2">
        <v>2001</v>
      </c>
      <c r="M4318" s="2" t="s">
        <v>12789</v>
      </c>
      <c r="N4318" s="2" t="s">
        <v>20932</v>
      </c>
      <c r="O4318" s="2" t="s">
        <v>20933</v>
      </c>
      <c r="P4318" s="2" t="s">
        <v>444</v>
      </c>
      <c r="Q4318" s="2" t="s">
        <v>13918</v>
      </c>
      <c r="R4318" s="2">
        <v>0</v>
      </c>
    </row>
    <row r="4319" spans="1:18" s="2" customFormat="1" x14ac:dyDescent="0.25">
      <c r="A4319" s="2" t="s">
        <v>17</v>
      </c>
      <c r="B4319" s="2" t="s">
        <v>20934</v>
      </c>
      <c r="C4319" s="2" t="s">
        <v>19</v>
      </c>
      <c r="D4319" s="2" t="s">
        <v>20935</v>
      </c>
      <c r="E4319" s="2" t="s">
        <v>20</v>
      </c>
      <c r="F4319" s="2" t="s">
        <v>20518</v>
      </c>
      <c r="G4319" s="2" t="s">
        <v>407</v>
      </c>
      <c r="H4319" s="2" t="s">
        <v>9897</v>
      </c>
      <c r="I4319" s="2" t="s">
        <v>14960</v>
      </c>
      <c r="J4319" s="2" t="s">
        <v>14961</v>
      </c>
      <c r="K4319" s="2" t="s">
        <v>311</v>
      </c>
      <c r="L4319" s="2">
        <v>7400</v>
      </c>
      <c r="M4319" s="2" t="s">
        <v>9788</v>
      </c>
      <c r="N4319" s="2" t="s">
        <v>20932</v>
      </c>
      <c r="O4319" s="2" t="s">
        <v>20936</v>
      </c>
      <c r="P4319" s="2" t="s">
        <v>444</v>
      </c>
      <c r="Q4319" s="2" t="s">
        <v>14964</v>
      </c>
      <c r="R4319" s="2">
        <v>0</v>
      </c>
    </row>
    <row r="4320" spans="1:18" s="2" customFormat="1" x14ac:dyDescent="0.25">
      <c r="A4320" s="2" t="s">
        <v>17</v>
      </c>
      <c r="B4320" s="2" t="s">
        <v>20937</v>
      </c>
      <c r="C4320" s="2" t="s">
        <v>19</v>
      </c>
      <c r="D4320" s="2" t="s">
        <v>20938</v>
      </c>
      <c r="E4320" s="2" t="s">
        <v>20</v>
      </c>
      <c r="F4320" s="2" t="s">
        <v>20518</v>
      </c>
      <c r="G4320" s="2" t="s">
        <v>407</v>
      </c>
      <c r="H4320" s="2" t="s">
        <v>23</v>
      </c>
      <c r="I4320" s="2" t="s">
        <v>13810</v>
      </c>
      <c r="J4320" s="2" t="s">
        <v>20939</v>
      </c>
      <c r="K4320" s="2" t="s">
        <v>59</v>
      </c>
      <c r="L4320" s="2">
        <v>2133</v>
      </c>
      <c r="M4320" s="2" t="s">
        <v>12450</v>
      </c>
      <c r="N4320" s="2" t="s">
        <v>20932</v>
      </c>
      <c r="O4320" s="2" t="s">
        <v>20940</v>
      </c>
      <c r="P4320" s="2" t="s">
        <v>444</v>
      </c>
      <c r="Q4320" s="2" t="s">
        <v>13812</v>
      </c>
      <c r="R4320" s="2">
        <v>0</v>
      </c>
    </row>
    <row r="4321" spans="1:18" s="2" customFormat="1" x14ac:dyDescent="0.25">
      <c r="A4321" s="2" t="s">
        <v>17</v>
      </c>
      <c r="B4321" s="2" t="s">
        <v>20941</v>
      </c>
      <c r="C4321" s="2" t="s">
        <v>19</v>
      </c>
      <c r="D4321" s="2" t="s">
        <v>20942</v>
      </c>
      <c r="E4321" s="2" t="s">
        <v>20</v>
      </c>
      <c r="F4321" s="2" t="s">
        <v>20518</v>
      </c>
      <c r="G4321" s="2" t="s">
        <v>407</v>
      </c>
      <c r="H4321" s="2" t="s">
        <v>9549</v>
      </c>
      <c r="I4321" s="2" t="s">
        <v>17869</v>
      </c>
      <c r="J4321" s="2" t="s">
        <v>17870</v>
      </c>
      <c r="K4321" s="2" t="s">
        <v>59</v>
      </c>
      <c r="L4321" s="2">
        <v>2136</v>
      </c>
      <c r="M4321" s="2" t="s">
        <v>14924</v>
      </c>
      <c r="N4321" s="2" t="s">
        <v>20932</v>
      </c>
      <c r="O4321" s="2" t="s">
        <v>20943</v>
      </c>
      <c r="P4321" s="2" t="s">
        <v>444</v>
      </c>
      <c r="Q4321" s="2" t="s">
        <v>17872</v>
      </c>
      <c r="R4321" s="2">
        <v>0</v>
      </c>
    </row>
    <row r="4322" spans="1:18" s="2" customFormat="1" x14ac:dyDescent="0.25">
      <c r="A4322" s="2" t="s">
        <v>17</v>
      </c>
      <c r="B4322" s="2" t="s">
        <v>20944</v>
      </c>
      <c r="C4322" s="2" t="s">
        <v>19</v>
      </c>
      <c r="D4322" s="2" t="s">
        <v>20945</v>
      </c>
      <c r="E4322" s="2" t="s">
        <v>20</v>
      </c>
      <c r="F4322" s="2" t="s">
        <v>20518</v>
      </c>
      <c r="G4322" s="2" t="s">
        <v>407</v>
      </c>
      <c r="H4322" s="2" t="s">
        <v>9463</v>
      </c>
      <c r="I4322" s="2" t="s">
        <v>17001</v>
      </c>
      <c r="J4322" s="2" t="s">
        <v>17002</v>
      </c>
      <c r="K4322" s="2" t="s">
        <v>59</v>
      </c>
      <c r="L4322" s="2">
        <v>2322</v>
      </c>
      <c r="M4322" s="2" t="s">
        <v>15081</v>
      </c>
      <c r="N4322" s="2" t="s">
        <v>20932</v>
      </c>
      <c r="O4322" s="2" t="s">
        <v>20946</v>
      </c>
      <c r="P4322" s="2" t="s">
        <v>444</v>
      </c>
      <c r="Q4322" s="2" t="s">
        <v>17004</v>
      </c>
      <c r="R4322" s="2">
        <v>0</v>
      </c>
    </row>
    <row r="4323" spans="1:18" s="2" customFormat="1" x14ac:dyDescent="0.25">
      <c r="A4323" s="2" t="s">
        <v>17</v>
      </c>
      <c r="B4323" s="2" t="s">
        <v>20947</v>
      </c>
      <c r="C4323" s="2" t="s">
        <v>19</v>
      </c>
      <c r="D4323" s="2" t="s">
        <v>20948</v>
      </c>
      <c r="E4323" s="2" t="s">
        <v>20</v>
      </c>
      <c r="F4323" s="2" t="s">
        <v>20518</v>
      </c>
      <c r="G4323" s="2" t="s">
        <v>407</v>
      </c>
      <c r="H4323" s="2" t="s">
        <v>10151</v>
      </c>
      <c r="I4323" s="2" t="s">
        <v>20949</v>
      </c>
      <c r="J4323" s="2" t="s">
        <v>20950</v>
      </c>
      <c r="K4323" s="2" t="s">
        <v>26</v>
      </c>
      <c r="L4323" s="2">
        <v>631</v>
      </c>
      <c r="M4323" s="2" t="s">
        <v>19837</v>
      </c>
      <c r="N4323" s="2" t="s">
        <v>20932</v>
      </c>
      <c r="O4323" s="2" t="s">
        <v>20951</v>
      </c>
      <c r="P4323" s="2" t="s">
        <v>444</v>
      </c>
      <c r="Q4323" s="2" t="s">
        <v>20952</v>
      </c>
      <c r="R4323" s="2">
        <v>0</v>
      </c>
    </row>
    <row r="4324" spans="1:18" s="2" customFormat="1" x14ac:dyDescent="0.25">
      <c r="A4324" s="2" t="s">
        <v>17</v>
      </c>
      <c r="B4324" s="2" t="s">
        <v>20953</v>
      </c>
      <c r="C4324" s="2" t="s">
        <v>19</v>
      </c>
      <c r="D4324" s="2" t="s">
        <v>20954</v>
      </c>
      <c r="E4324" s="2" t="s">
        <v>20</v>
      </c>
      <c r="F4324" s="2" t="s">
        <v>20518</v>
      </c>
      <c r="G4324" s="2" t="s">
        <v>407</v>
      </c>
      <c r="H4324" s="2" t="s">
        <v>5042</v>
      </c>
      <c r="I4324" s="2" t="s">
        <v>18762</v>
      </c>
      <c r="J4324" s="2" t="s">
        <v>18763</v>
      </c>
      <c r="K4324" s="2" t="s">
        <v>59</v>
      </c>
      <c r="L4324" s="2">
        <v>2101</v>
      </c>
      <c r="M4324" s="2" t="s">
        <v>14924</v>
      </c>
      <c r="N4324" s="2" t="s">
        <v>20932</v>
      </c>
      <c r="O4324" s="2" t="s">
        <v>20955</v>
      </c>
      <c r="P4324" s="2" t="s">
        <v>444</v>
      </c>
      <c r="Q4324" s="2" t="s">
        <v>18765</v>
      </c>
      <c r="R4324" s="2">
        <v>0</v>
      </c>
    </row>
    <row r="4325" spans="1:18" s="2" customFormat="1" x14ac:dyDescent="0.25">
      <c r="A4325" s="2" t="s">
        <v>17</v>
      </c>
      <c r="B4325" s="2" t="s">
        <v>20956</v>
      </c>
      <c r="C4325" s="2" t="s">
        <v>19</v>
      </c>
      <c r="D4325" s="2" t="s">
        <v>20957</v>
      </c>
      <c r="E4325" s="2" t="s">
        <v>20</v>
      </c>
      <c r="F4325" s="2" t="s">
        <v>20518</v>
      </c>
      <c r="G4325" s="2" t="s">
        <v>407</v>
      </c>
      <c r="H4325" s="2" t="s">
        <v>9549</v>
      </c>
      <c r="I4325" s="2" t="s">
        <v>12806</v>
      </c>
      <c r="J4325" s="2" t="s">
        <v>12807</v>
      </c>
      <c r="K4325" s="2" t="s">
        <v>311</v>
      </c>
      <c r="L4325" s="2">
        <v>6391</v>
      </c>
      <c r="M4325" s="2" t="s">
        <v>9974</v>
      </c>
      <c r="N4325" s="2" t="s">
        <v>20932</v>
      </c>
      <c r="O4325" s="2" t="s">
        <v>20958</v>
      </c>
      <c r="P4325" s="2" t="s">
        <v>444</v>
      </c>
      <c r="Q4325" s="2" t="s">
        <v>12809</v>
      </c>
      <c r="R4325" s="2">
        <v>0</v>
      </c>
    </row>
    <row r="4326" spans="1:18" s="2" customFormat="1" x14ac:dyDescent="0.25">
      <c r="A4326" s="2" t="s">
        <v>17</v>
      </c>
      <c r="B4326" s="2" t="s">
        <v>20959</v>
      </c>
      <c r="C4326" s="2" t="s">
        <v>19</v>
      </c>
      <c r="D4326" s="2" t="s">
        <v>20960</v>
      </c>
      <c r="E4326" s="2" t="s">
        <v>20</v>
      </c>
      <c r="F4326" s="2" t="s">
        <v>20480</v>
      </c>
      <c r="G4326" s="2" t="s">
        <v>754</v>
      </c>
      <c r="H4326" s="2" t="s">
        <v>10151</v>
      </c>
      <c r="I4326" s="2" t="s">
        <v>18574</v>
      </c>
      <c r="J4326" s="2" t="s">
        <v>18575</v>
      </c>
      <c r="K4326" s="2" t="s">
        <v>59</v>
      </c>
      <c r="L4326" s="2">
        <v>2314</v>
      </c>
      <c r="M4326" s="2" t="s">
        <v>15046</v>
      </c>
      <c r="N4326" s="2" t="s">
        <v>20932</v>
      </c>
      <c r="O4326" s="2" t="s">
        <v>20961</v>
      </c>
      <c r="P4326" s="2" t="s">
        <v>444</v>
      </c>
      <c r="Q4326" s="2" t="s">
        <v>18577</v>
      </c>
      <c r="R4326" s="2">
        <v>0</v>
      </c>
    </row>
    <row r="4327" spans="1:18" s="2" customFormat="1" x14ac:dyDescent="0.25">
      <c r="A4327" s="2" t="s">
        <v>17</v>
      </c>
      <c r="B4327" s="2" t="s">
        <v>20962</v>
      </c>
      <c r="C4327" s="2" t="s">
        <v>19</v>
      </c>
      <c r="D4327" s="2" t="s">
        <v>20963</v>
      </c>
      <c r="E4327" s="2" t="s">
        <v>20</v>
      </c>
      <c r="F4327" s="2" t="s">
        <v>20480</v>
      </c>
      <c r="G4327" s="2" t="s">
        <v>754</v>
      </c>
      <c r="H4327" s="2" t="s">
        <v>10151</v>
      </c>
      <c r="I4327" s="2" t="s">
        <v>16411</v>
      </c>
      <c r="J4327" s="2" t="s">
        <v>16412</v>
      </c>
      <c r="K4327" s="2" t="s">
        <v>59</v>
      </c>
      <c r="L4327" s="2">
        <v>2370</v>
      </c>
      <c r="M4327" s="2" t="s">
        <v>14924</v>
      </c>
      <c r="N4327" s="2" t="s">
        <v>20932</v>
      </c>
      <c r="O4327" s="2" t="s">
        <v>20964</v>
      </c>
      <c r="P4327" s="2" t="s">
        <v>444</v>
      </c>
      <c r="Q4327" s="2" t="s">
        <v>16414</v>
      </c>
      <c r="R4327" s="2">
        <v>0</v>
      </c>
    </row>
    <row r="4328" spans="1:18" s="2" customFormat="1" x14ac:dyDescent="0.25">
      <c r="A4328" s="2" t="s">
        <v>17</v>
      </c>
      <c r="B4328" s="2" t="s">
        <v>20965</v>
      </c>
      <c r="C4328" s="2" t="s">
        <v>19</v>
      </c>
      <c r="D4328" s="2" t="s">
        <v>20966</v>
      </c>
      <c r="E4328" s="2" t="s">
        <v>20</v>
      </c>
      <c r="F4328" s="2" t="s">
        <v>20480</v>
      </c>
      <c r="G4328" s="2" t="s">
        <v>754</v>
      </c>
      <c r="H4328" s="2" t="s">
        <v>10151</v>
      </c>
      <c r="I4328" s="2" t="s">
        <v>17260</v>
      </c>
      <c r="J4328" s="2" t="s">
        <v>17261</v>
      </c>
      <c r="K4328" s="2" t="s">
        <v>59</v>
      </c>
      <c r="L4328" s="2">
        <v>2310</v>
      </c>
      <c r="M4328" s="2" t="s">
        <v>15081</v>
      </c>
      <c r="N4328" s="2" t="s">
        <v>20932</v>
      </c>
      <c r="O4328" s="2" t="s">
        <v>20967</v>
      </c>
      <c r="P4328" s="2" t="s">
        <v>444</v>
      </c>
      <c r="Q4328" s="2" t="s">
        <v>17263</v>
      </c>
      <c r="R4328" s="2">
        <v>0</v>
      </c>
    </row>
    <row r="4329" spans="1:18" s="2" customFormat="1" x14ac:dyDescent="0.25">
      <c r="A4329" s="2" t="s">
        <v>17</v>
      </c>
      <c r="B4329" s="2" t="s">
        <v>20968</v>
      </c>
      <c r="C4329" s="2" t="s">
        <v>19</v>
      </c>
      <c r="D4329" s="2" t="s">
        <v>20969</v>
      </c>
      <c r="E4329" s="2" t="s">
        <v>20</v>
      </c>
      <c r="F4329" s="2" t="s">
        <v>20480</v>
      </c>
      <c r="G4329" s="2" t="s">
        <v>754</v>
      </c>
      <c r="H4329" s="2" t="s">
        <v>1084</v>
      </c>
      <c r="I4329" s="2" t="s">
        <v>7226</v>
      </c>
      <c r="J4329" s="2" t="s">
        <v>7227</v>
      </c>
      <c r="K4329" s="2" t="s">
        <v>602</v>
      </c>
      <c r="L4329" s="2">
        <v>8747</v>
      </c>
      <c r="M4329" s="2" t="s">
        <v>5385</v>
      </c>
      <c r="N4329" s="2" t="s">
        <v>20932</v>
      </c>
      <c r="O4329" s="2" t="s">
        <v>20970</v>
      </c>
      <c r="P4329" s="2" t="s">
        <v>444</v>
      </c>
      <c r="Q4329" s="2" t="s">
        <v>7229</v>
      </c>
      <c r="R4329" s="2">
        <v>0</v>
      </c>
    </row>
    <row r="4330" spans="1:18" s="2" customFormat="1" x14ac:dyDescent="0.25">
      <c r="A4330" s="2" t="s">
        <v>17</v>
      </c>
      <c r="B4330" s="2" t="s">
        <v>20971</v>
      </c>
      <c r="C4330" s="2" t="s">
        <v>19</v>
      </c>
      <c r="D4330" s="2" t="s">
        <v>20972</v>
      </c>
      <c r="E4330" s="2" t="s">
        <v>20</v>
      </c>
      <c r="F4330" s="2" t="s">
        <v>20480</v>
      </c>
      <c r="G4330" s="2" t="s">
        <v>754</v>
      </c>
      <c r="H4330" s="2" t="s">
        <v>111</v>
      </c>
      <c r="I4330" s="2" t="s">
        <v>13374</v>
      </c>
      <c r="J4330" s="2" t="s">
        <v>25</v>
      </c>
      <c r="K4330" s="2" t="s">
        <v>59</v>
      </c>
      <c r="L4330" s="2">
        <v>2312</v>
      </c>
      <c r="M4330" s="2" t="s">
        <v>12450</v>
      </c>
      <c r="N4330" s="2" t="s">
        <v>20932</v>
      </c>
      <c r="O4330" s="2" t="s">
        <v>20973</v>
      </c>
      <c r="P4330" s="2" t="s">
        <v>444</v>
      </c>
      <c r="Q4330" s="2" t="s">
        <v>13376</v>
      </c>
      <c r="R4330" s="2">
        <v>0</v>
      </c>
    </row>
    <row r="4331" spans="1:18" s="2" customFormat="1" x14ac:dyDescent="0.25">
      <c r="A4331" s="2" t="s">
        <v>17</v>
      </c>
      <c r="B4331" s="2" t="s">
        <v>20974</v>
      </c>
      <c r="C4331" s="2" t="s">
        <v>19</v>
      </c>
      <c r="D4331" s="2" t="s">
        <v>20975</v>
      </c>
      <c r="E4331" s="2" t="s">
        <v>20</v>
      </c>
      <c r="F4331" s="2" t="s">
        <v>20480</v>
      </c>
      <c r="G4331" s="2" t="s">
        <v>754</v>
      </c>
      <c r="H4331" s="2" t="s">
        <v>6043</v>
      </c>
      <c r="I4331" s="2" t="s">
        <v>15671</v>
      </c>
      <c r="J4331" s="2" t="s">
        <v>15672</v>
      </c>
      <c r="K4331" s="2" t="s">
        <v>311</v>
      </c>
      <c r="L4331" s="2">
        <v>5911</v>
      </c>
      <c r="M4331" s="2" t="s">
        <v>10007</v>
      </c>
      <c r="N4331" s="2" t="s">
        <v>20932</v>
      </c>
      <c r="O4331" s="2" t="s">
        <v>20976</v>
      </c>
      <c r="P4331" s="2" t="s">
        <v>444</v>
      </c>
      <c r="Q4331" s="2" t="s">
        <v>15674</v>
      </c>
      <c r="R4331" s="2">
        <v>0</v>
      </c>
    </row>
    <row r="4332" spans="1:18" s="2" customFormat="1" x14ac:dyDescent="0.25">
      <c r="A4332" s="2" t="s">
        <v>17</v>
      </c>
      <c r="B4332" s="2" t="s">
        <v>20977</v>
      </c>
      <c r="C4332" s="2" t="s">
        <v>19</v>
      </c>
      <c r="D4332" s="2" t="s">
        <v>20978</v>
      </c>
      <c r="E4332" s="2" t="s">
        <v>20</v>
      </c>
      <c r="F4332" s="2" t="s">
        <v>20480</v>
      </c>
      <c r="G4332" s="2" t="s">
        <v>754</v>
      </c>
      <c r="H4332" s="2" t="s">
        <v>1538</v>
      </c>
      <c r="I4332" s="2" t="s">
        <v>20979</v>
      </c>
      <c r="J4332" s="2" t="s">
        <v>20980</v>
      </c>
      <c r="K4332" s="2" t="s">
        <v>26</v>
      </c>
      <c r="L4332" s="2">
        <v>877</v>
      </c>
      <c r="M4332" s="2" t="s">
        <v>17745</v>
      </c>
      <c r="N4332" s="2" t="s">
        <v>20932</v>
      </c>
      <c r="O4332" s="2" t="s">
        <v>20981</v>
      </c>
      <c r="P4332" s="2" t="s">
        <v>444</v>
      </c>
      <c r="Q4332" s="2" t="s">
        <v>20982</v>
      </c>
      <c r="R4332" s="2">
        <v>0</v>
      </c>
    </row>
    <row r="4333" spans="1:18" s="2" customFormat="1" x14ac:dyDescent="0.25">
      <c r="A4333" s="2" t="s">
        <v>17</v>
      </c>
      <c r="B4333" s="2" t="s">
        <v>20983</v>
      </c>
      <c r="C4333" s="2" t="s">
        <v>19</v>
      </c>
      <c r="D4333" s="2" t="s">
        <v>20984</v>
      </c>
      <c r="E4333" s="2" t="s">
        <v>20</v>
      </c>
      <c r="F4333" s="2" t="s">
        <v>20480</v>
      </c>
      <c r="G4333" s="2" t="s">
        <v>754</v>
      </c>
      <c r="H4333" s="2" t="s">
        <v>5731</v>
      </c>
      <c r="I4333" s="2" t="s">
        <v>10842</v>
      </c>
      <c r="J4333" s="2" t="s">
        <v>20985</v>
      </c>
      <c r="K4333" s="2" t="s">
        <v>311</v>
      </c>
      <c r="L4333" s="2">
        <v>8399</v>
      </c>
      <c r="M4333" s="2" t="s">
        <v>9974</v>
      </c>
      <c r="N4333" s="2" t="s">
        <v>20932</v>
      </c>
      <c r="O4333" s="2" t="s">
        <v>20986</v>
      </c>
      <c r="P4333" s="2" t="s">
        <v>444</v>
      </c>
      <c r="Q4333" s="2" t="s">
        <v>10845</v>
      </c>
      <c r="R4333" s="2">
        <v>0</v>
      </c>
    </row>
    <row r="4334" spans="1:18" s="2" customFormat="1" x14ac:dyDescent="0.25">
      <c r="A4334" s="2" t="s">
        <v>17</v>
      </c>
      <c r="B4334" s="2" t="s">
        <v>20987</v>
      </c>
      <c r="C4334" s="2" t="s">
        <v>19</v>
      </c>
      <c r="D4334" s="2" t="s">
        <v>20988</v>
      </c>
      <c r="E4334" s="2" t="s">
        <v>20</v>
      </c>
      <c r="F4334" s="2" t="s">
        <v>20518</v>
      </c>
      <c r="G4334" s="2" t="s">
        <v>407</v>
      </c>
      <c r="H4334" s="2" t="s">
        <v>479</v>
      </c>
      <c r="I4334" s="2" t="s">
        <v>6718</v>
      </c>
      <c r="J4334" s="2" t="s">
        <v>9963</v>
      </c>
      <c r="K4334" s="2" t="s">
        <v>602</v>
      </c>
      <c r="L4334" s="2">
        <v>8792</v>
      </c>
      <c r="M4334" s="2" t="s">
        <v>5422</v>
      </c>
      <c r="N4334" s="2" t="s">
        <v>20989</v>
      </c>
      <c r="O4334" s="2" t="s">
        <v>20990</v>
      </c>
      <c r="P4334" s="2" t="s">
        <v>444</v>
      </c>
      <c r="Q4334" s="2" t="s">
        <v>6721</v>
      </c>
      <c r="R4334" s="2">
        <v>0</v>
      </c>
    </row>
    <row r="4335" spans="1:18" s="2" customFormat="1" x14ac:dyDescent="0.25">
      <c r="A4335" s="2" t="s">
        <v>17</v>
      </c>
      <c r="B4335" s="2" t="s">
        <v>20991</v>
      </c>
      <c r="C4335" s="2" t="s">
        <v>19</v>
      </c>
      <c r="D4335" s="2" t="s">
        <v>20992</v>
      </c>
      <c r="E4335" s="2" t="s">
        <v>20</v>
      </c>
      <c r="F4335" s="2" t="s">
        <v>20518</v>
      </c>
      <c r="G4335" s="2" t="s">
        <v>407</v>
      </c>
      <c r="H4335" s="2" t="s">
        <v>479</v>
      </c>
      <c r="I4335" s="2" t="s">
        <v>10477</v>
      </c>
      <c r="J4335" s="2" t="s">
        <v>10478</v>
      </c>
      <c r="K4335" s="2" t="s">
        <v>602</v>
      </c>
      <c r="L4335" s="2">
        <v>8700</v>
      </c>
      <c r="M4335" s="2" t="s">
        <v>5385</v>
      </c>
      <c r="N4335" s="2" t="s">
        <v>20989</v>
      </c>
      <c r="O4335" s="2" t="s">
        <v>20993</v>
      </c>
      <c r="P4335" s="2" t="s">
        <v>444</v>
      </c>
      <c r="Q4335" s="2" t="s">
        <v>10480</v>
      </c>
      <c r="R4335" s="2">
        <v>0</v>
      </c>
    </row>
    <row r="4336" spans="1:18" s="2" customFormat="1" x14ac:dyDescent="0.25">
      <c r="A4336" s="2" t="s">
        <v>17</v>
      </c>
      <c r="B4336" s="2" t="s">
        <v>20994</v>
      </c>
      <c r="C4336" s="2" t="s">
        <v>19</v>
      </c>
      <c r="D4336" s="2" t="s">
        <v>20995</v>
      </c>
      <c r="E4336" s="2" t="s">
        <v>20</v>
      </c>
      <c r="F4336" s="2" t="s">
        <v>20518</v>
      </c>
      <c r="G4336" s="2" t="s">
        <v>407</v>
      </c>
      <c r="H4336" s="2" t="s">
        <v>94</v>
      </c>
      <c r="I4336" s="2" t="s">
        <v>7672</v>
      </c>
      <c r="J4336" s="2" t="s">
        <v>15529</v>
      </c>
      <c r="K4336" s="2" t="s">
        <v>602</v>
      </c>
      <c r="L4336" s="2">
        <v>7417</v>
      </c>
      <c r="M4336" s="2" t="s">
        <v>5385</v>
      </c>
      <c r="N4336" s="2" t="s">
        <v>20989</v>
      </c>
      <c r="O4336" s="2" t="s">
        <v>20996</v>
      </c>
      <c r="P4336" s="2" t="s">
        <v>444</v>
      </c>
      <c r="Q4336" s="2" t="s">
        <v>7674</v>
      </c>
      <c r="R4336" s="2">
        <v>0</v>
      </c>
    </row>
    <row r="4337" spans="1:18" s="2" customFormat="1" x14ac:dyDescent="0.25">
      <c r="A4337" s="2" t="s">
        <v>17</v>
      </c>
      <c r="B4337" s="2" t="s">
        <v>20997</v>
      </c>
      <c r="C4337" s="2" t="s">
        <v>19</v>
      </c>
      <c r="D4337" s="2" t="s">
        <v>20998</v>
      </c>
      <c r="E4337" s="2" t="s">
        <v>20</v>
      </c>
      <c r="F4337" s="2" t="s">
        <v>20518</v>
      </c>
      <c r="G4337" s="2" t="s">
        <v>407</v>
      </c>
      <c r="H4337" s="2" t="s">
        <v>559</v>
      </c>
      <c r="I4337" s="2" t="s">
        <v>7244</v>
      </c>
      <c r="J4337" s="2" t="s">
        <v>7245</v>
      </c>
      <c r="K4337" s="2" t="s">
        <v>311</v>
      </c>
      <c r="L4337" s="2">
        <v>8790</v>
      </c>
      <c r="M4337" s="2" t="s">
        <v>5450</v>
      </c>
      <c r="N4337" s="2" t="s">
        <v>20989</v>
      </c>
      <c r="O4337" s="2" t="s">
        <v>20999</v>
      </c>
      <c r="P4337" s="2" t="s">
        <v>444</v>
      </c>
      <c r="Q4337" s="2" t="s">
        <v>7247</v>
      </c>
      <c r="R4337" s="2">
        <v>0</v>
      </c>
    </row>
    <row r="4338" spans="1:18" s="2" customFormat="1" x14ac:dyDescent="0.25">
      <c r="A4338" s="2" t="s">
        <v>17</v>
      </c>
      <c r="B4338" s="2" t="s">
        <v>21000</v>
      </c>
      <c r="C4338" s="2" t="s">
        <v>19</v>
      </c>
      <c r="D4338" s="2" t="s">
        <v>21001</v>
      </c>
      <c r="E4338" s="2" t="s">
        <v>20</v>
      </c>
      <c r="F4338" s="2" t="s">
        <v>20518</v>
      </c>
      <c r="G4338" s="2" t="s">
        <v>407</v>
      </c>
      <c r="H4338" s="2" t="s">
        <v>319</v>
      </c>
      <c r="I4338" s="2" t="s">
        <v>12787</v>
      </c>
      <c r="J4338" s="2" t="s">
        <v>15424</v>
      </c>
      <c r="K4338" s="2" t="s">
        <v>311</v>
      </c>
      <c r="L4338" s="2">
        <v>5391</v>
      </c>
      <c r="M4338" s="2" t="s">
        <v>10412</v>
      </c>
      <c r="N4338" s="2" t="s">
        <v>20989</v>
      </c>
      <c r="O4338" s="2" t="s">
        <v>21002</v>
      </c>
      <c r="P4338" s="2" t="s">
        <v>444</v>
      </c>
      <c r="Q4338" s="2" t="s">
        <v>12791</v>
      </c>
      <c r="R4338" s="2">
        <v>0</v>
      </c>
    </row>
    <row r="4339" spans="1:18" s="2" customFormat="1" x14ac:dyDescent="0.25">
      <c r="A4339" s="2" t="s">
        <v>17</v>
      </c>
      <c r="B4339" s="2" t="s">
        <v>21003</v>
      </c>
      <c r="C4339" s="2" t="s">
        <v>19</v>
      </c>
      <c r="D4339" s="2" t="s">
        <v>21004</v>
      </c>
      <c r="E4339" s="2" t="s">
        <v>20</v>
      </c>
      <c r="F4339" s="2" t="s">
        <v>20480</v>
      </c>
      <c r="G4339" s="2" t="s">
        <v>754</v>
      </c>
      <c r="H4339" s="2" t="s">
        <v>319</v>
      </c>
      <c r="I4339" s="2" t="s">
        <v>12273</v>
      </c>
      <c r="J4339" s="2" t="s">
        <v>15389</v>
      </c>
      <c r="K4339" s="2" t="s">
        <v>311</v>
      </c>
      <c r="L4339" s="2">
        <v>7911</v>
      </c>
      <c r="M4339" s="2" t="s">
        <v>10412</v>
      </c>
      <c r="N4339" s="2" t="s">
        <v>20989</v>
      </c>
      <c r="O4339" s="2" t="s">
        <v>21005</v>
      </c>
      <c r="P4339" s="2" t="s">
        <v>444</v>
      </c>
      <c r="Q4339" s="2" t="s">
        <v>12277</v>
      </c>
      <c r="R4339" s="2">
        <v>0</v>
      </c>
    </row>
    <row r="4340" spans="1:18" s="2" customFormat="1" x14ac:dyDescent="0.25">
      <c r="A4340" s="2" t="s">
        <v>17</v>
      </c>
      <c r="B4340" s="2" t="s">
        <v>21006</v>
      </c>
      <c r="C4340" s="2" t="s">
        <v>19</v>
      </c>
      <c r="D4340" s="2" t="s">
        <v>21007</v>
      </c>
      <c r="E4340" s="2" t="s">
        <v>20</v>
      </c>
      <c r="F4340" s="2" t="s">
        <v>20480</v>
      </c>
      <c r="G4340" s="2" t="s">
        <v>754</v>
      </c>
      <c r="H4340" s="2" t="s">
        <v>5731</v>
      </c>
      <c r="I4340" s="2" t="s">
        <v>7232</v>
      </c>
      <c r="J4340" s="2" t="s">
        <v>7233</v>
      </c>
      <c r="K4340" s="2" t="s">
        <v>311</v>
      </c>
      <c r="L4340" s="2">
        <v>8711</v>
      </c>
      <c r="M4340" s="2" t="s">
        <v>5385</v>
      </c>
      <c r="N4340" s="2" t="s">
        <v>20989</v>
      </c>
      <c r="O4340" s="2" t="s">
        <v>21008</v>
      </c>
      <c r="P4340" s="2" t="s">
        <v>444</v>
      </c>
      <c r="Q4340" s="2" t="s">
        <v>7235</v>
      </c>
      <c r="R4340" s="2">
        <v>0</v>
      </c>
    </row>
    <row r="4341" spans="1:18" s="2" customFormat="1" x14ac:dyDescent="0.25">
      <c r="A4341" s="2" t="s">
        <v>17</v>
      </c>
      <c r="B4341" s="2" t="s">
        <v>21009</v>
      </c>
      <c r="C4341" s="2" t="s">
        <v>19</v>
      </c>
      <c r="D4341" s="2" t="s">
        <v>21010</v>
      </c>
      <c r="E4341" s="2" t="s">
        <v>20</v>
      </c>
      <c r="F4341" s="2" t="s">
        <v>20480</v>
      </c>
      <c r="G4341" s="2" t="s">
        <v>754</v>
      </c>
      <c r="H4341" s="2" t="s">
        <v>164</v>
      </c>
      <c r="I4341" s="2" t="s">
        <v>15549</v>
      </c>
      <c r="J4341" s="2" t="s">
        <v>15550</v>
      </c>
      <c r="K4341" s="2" t="s">
        <v>311</v>
      </c>
      <c r="L4341" s="2">
        <v>7911</v>
      </c>
      <c r="M4341" s="2" t="s">
        <v>10820</v>
      </c>
      <c r="N4341" s="2" t="s">
        <v>20989</v>
      </c>
      <c r="O4341" s="2" t="s">
        <v>21011</v>
      </c>
      <c r="P4341" s="2" t="s">
        <v>444</v>
      </c>
      <c r="Q4341" s="2" t="s">
        <v>15552</v>
      </c>
      <c r="R4341" s="2">
        <v>0</v>
      </c>
    </row>
    <row r="4342" spans="1:18" s="2" customFormat="1" x14ac:dyDescent="0.25">
      <c r="A4342" s="2" t="s">
        <v>17</v>
      </c>
      <c r="B4342" s="2" t="s">
        <v>21012</v>
      </c>
      <c r="C4342" s="2" t="s">
        <v>19</v>
      </c>
      <c r="D4342" s="2" t="s">
        <v>21013</v>
      </c>
      <c r="E4342" s="2" t="s">
        <v>20</v>
      </c>
      <c r="F4342" s="2" t="s">
        <v>20480</v>
      </c>
      <c r="G4342" s="2" t="s">
        <v>754</v>
      </c>
      <c r="H4342" s="2" t="s">
        <v>5731</v>
      </c>
      <c r="I4342" s="2" t="s">
        <v>7238</v>
      </c>
      <c r="J4342" s="2" t="s">
        <v>7239</v>
      </c>
      <c r="K4342" s="2" t="s">
        <v>311</v>
      </c>
      <c r="L4342" s="2">
        <v>8745</v>
      </c>
      <c r="M4342" s="2" t="s">
        <v>5998</v>
      </c>
      <c r="N4342" s="2" t="s">
        <v>20989</v>
      </c>
      <c r="O4342" s="2" t="s">
        <v>21014</v>
      </c>
      <c r="P4342" s="2" t="s">
        <v>444</v>
      </c>
      <c r="Q4342" s="2" t="s">
        <v>7241</v>
      </c>
      <c r="R4342" s="2">
        <v>0</v>
      </c>
    </row>
    <row r="4343" spans="1:18" s="2" customFormat="1" x14ac:dyDescent="0.25">
      <c r="A4343" s="2" t="s">
        <v>17</v>
      </c>
      <c r="B4343" s="2" t="s">
        <v>21015</v>
      </c>
      <c r="C4343" s="2" t="s">
        <v>19</v>
      </c>
      <c r="D4343" s="2" t="s">
        <v>21016</v>
      </c>
      <c r="E4343" s="2" t="s">
        <v>20</v>
      </c>
      <c r="F4343" s="2" t="s">
        <v>20480</v>
      </c>
      <c r="G4343" s="2" t="s">
        <v>754</v>
      </c>
      <c r="H4343" s="2" t="s">
        <v>559</v>
      </c>
      <c r="I4343" s="2" t="s">
        <v>14898</v>
      </c>
      <c r="J4343" s="2" t="s">
        <v>21017</v>
      </c>
      <c r="K4343" s="2" t="s">
        <v>59</v>
      </c>
      <c r="L4343" s="2">
        <v>2564</v>
      </c>
      <c r="M4343" s="2" t="s">
        <v>12789</v>
      </c>
      <c r="N4343" s="2" t="s">
        <v>20989</v>
      </c>
      <c r="O4343" s="2" t="s">
        <v>21018</v>
      </c>
      <c r="P4343" s="2" t="s">
        <v>444</v>
      </c>
      <c r="Q4343" s="2" t="s">
        <v>14900</v>
      </c>
      <c r="R4343" s="2">
        <v>0</v>
      </c>
    </row>
    <row r="4344" spans="1:18" s="2" customFormat="1" x14ac:dyDescent="0.25">
      <c r="A4344" s="2" t="s">
        <v>17</v>
      </c>
      <c r="B4344" s="2" t="s">
        <v>21019</v>
      </c>
      <c r="C4344" s="2" t="s">
        <v>19</v>
      </c>
      <c r="D4344" s="2" t="s">
        <v>21020</v>
      </c>
      <c r="E4344" s="2" t="s">
        <v>20</v>
      </c>
      <c r="F4344" s="2" t="s">
        <v>20480</v>
      </c>
      <c r="G4344" s="2" t="s">
        <v>754</v>
      </c>
      <c r="H4344" s="2" t="s">
        <v>5042</v>
      </c>
      <c r="I4344" s="2" t="s">
        <v>6647</v>
      </c>
      <c r="J4344" s="2" t="s">
        <v>6648</v>
      </c>
      <c r="K4344" s="2" t="s">
        <v>602</v>
      </c>
      <c r="L4344" s="2">
        <v>9652</v>
      </c>
      <c r="M4344" s="2" t="s">
        <v>5348</v>
      </c>
      <c r="N4344" s="2" t="s">
        <v>20989</v>
      </c>
      <c r="O4344" s="2" t="s">
        <v>21021</v>
      </c>
      <c r="P4344" s="2" t="s">
        <v>444</v>
      </c>
      <c r="Q4344" s="2" t="s">
        <v>6650</v>
      </c>
      <c r="R4344" s="2">
        <v>0</v>
      </c>
    </row>
    <row r="4345" spans="1:18" s="2" customFormat="1" x14ac:dyDescent="0.25">
      <c r="A4345" s="2" t="s">
        <v>17</v>
      </c>
      <c r="B4345" s="2" t="s">
        <v>21022</v>
      </c>
      <c r="C4345" s="2" t="s">
        <v>19</v>
      </c>
      <c r="D4345" s="2" t="s">
        <v>21023</v>
      </c>
      <c r="E4345" s="2" t="s">
        <v>20</v>
      </c>
      <c r="F4345" s="2" t="s">
        <v>20518</v>
      </c>
      <c r="G4345" s="2" t="s">
        <v>407</v>
      </c>
      <c r="H4345" s="2" t="s">
        <v>559</v>
      </c>
      <c r="I4345" s="2" t="s">
        <v>14428</v>
      </c>
      <c r="J4345" s="2" t="s">
        <v>21024</v>
      </c>
      <c r="K4345" s="2" t="s">
        <v>59</v>
      </c>
      <c r="L4345" s="2">
        <v>2314</v>
      </c>
      <c r="M4345" s="2" t="s">
        <v>12131</v>
      </c>
      <c r="N4345" s="2" t="s">
        <v>20989</v>
      </c>
      <c r="O4345" s="2" t="s">
        <v>21025</v>
      </c>
      <c r="P4345" s="2" t="s">
        <v>444</v>
      </c>
      <c r="Q4345" s="2" t="s">
        <v>14430</v>
      </c>
      <c r="R4345" s="2">
        <v>0</v>
      </c>
    </row>
    <row r="4346" spans="1:18" s="2" customFormat="1" x14ac:dyDescent="0.25">
      <c r="A4346" s="2" t="s">
        <v>17</v>
      </c>
      <c r="B4346" s="2" t="s">
        <v>21026</v>
      </c>
      <c r="C4346" s="2" t="s">
        <v>19</v>
      </c>
      <c r="D4346" s="2" t="s">
        <v>21027</v>
      </c>
      <c r="E4346" s="2" t="s">
        <v>20</v>
      </c>
      <c r="F4346" s="2" t="s">
        <v>20518</v>
      </c>
      <c r="G4346" s="2" t="s">
        <v>407</v>
      </c>
      <c r="H4346" s="2" t="s">
        <v>986</v>
      </c>
      <c r="I4346" s="2" t="s">
        <v>6641</v>
      </c>
      <c r="J4346" s="2" t="s">
        <v>6642</v>
      </c>
      <c r="K4346" s="2" t="s">
        <v>602</v>
      </c>
      <c r="L4346" s="2">
        <v>8771</v>
      </c>
      <c r="M4346" s="2" t="s">
        <v>5385</v>
      </c>
      <c r="N4346" s="2" t="s">
        <v>20989</v>
      </c>
      <c r="O4346" s="2" t="s">
        <v>21028</v>
      </c>
      <c r="P4346" s="2" t="s">
        <v>444</v>
      </c>
      <c r="Q4346" s="2" t="s">
        <v>6644</v>
      </c>
      <c r="R4346" s="2">
        <v>0</v>
      </c>
    </row>
    <row r="4347" spans="1:18" s="2" customFormat="1" x14ac:dyDescent="0.25">
      <c r="A4347" s="2" t="s">
        <v>17</v>
      </c>
      <c r="B4347" s="2" t="s">
        <v>21029</v>
      </c>
      <c r="C4347" s="2" t="s">
        <v>19</v>
      </c>
      <c r="D4347" s="2" t="s">
        <v>21030</v>
      </c>
      <c r="E4347" s="2" t="s">
        <v>20</v>
      </c>
      <c r="F4347" s="2" t="s">
        <v>20518</v>
      </c>
      <c r="G4347" s="2" t="s">
        <v>407</v>
      </c>
      <c r="H4347" s="2" t="s">
        <v>9577</v>
      </c>
      <c r="I4347" s="2" t="s">
        <v>12800</v>
      </c>
      <c r="J4347" s="2" t="s">
        <v>12801</v>
      </c>
      <c r="K4347" s="2" t="s">
        <v>311</v>
      </c>
      <c r="L4347" s="2">
        <v>6399</v>
      </c>
      <c r="M4347" s="2" t="s">
        <v>10007</v>
      </c>
      <c r="N4347" s="2" t="s">
        <v>20989</v>
      </c>
      <c r="O4347" s="2" t="s">
        <v>21031</v>
      </c>
      <c r="P4347" s="2" t="s">
        <v>444</v>
      </c>
      <c r="Q4347" s="2" t="s">
        <v>12803</v>
      </c>
      <c r="R4347" s="2">
        <v>0</v>
      </c>
    </row>
    <row r="4348" spans="1:18" s="2" customFormat="1" x14ac:dyDescent="0.25">
      <c r="A4348" s="2" t="s">
        <v>17</v>
      </c>
      <c r="B4348" s="2" t="s">
        <v>21032</v>
      </c>
      <c r="C4348" s="2" t="s">
        <v>19</v>
      </c>
      <c r="D4348" s="2" t="s">
        <v>21033</v>
      </c>
      <c r="E4348" s="2" t="s">
        <v>20</v>
      </c>
      <c r="F4348" s="2" t="s">
        <v>20518</v>
      </c>
      <c r="G4348" s="2" t="s">
        <v>407</v>
      </c>
      <c r="H4348" s="2" t="s">
        <v>479</v>
      </c>
      <c r="I4348" s="2" t="s">
        <v>8263</v>
      </c>
      <c r="J4348" s="2" t="s">
        <v>8264</v>
      </c>
      <c r="K4348" s="2" t="s">
        <v>602</v>
      </c>
      <c r="L4348" s="2">
        <v>8974</v>
      </c>
      <c r="M4348" s="2" t="s">
        <v>5422</v>
      </c>
      <c r="N4348" s="2" t="s">
        <v>20989</v>
      </c>
      <c r="O4348" s="2" t="s">
        <v>21034</v>
      </c>
      <c r="P4348" s="2" t="s">
        <v>444</v>
      </c>
      <c r="Q4348" s="2" t="s">
        <v>8266</v>
      </c>
      <c r="R4348" s="2">
        <v>0</v>
      </c>
    </row>
    <row r="4349" spans="1:18" s="2" customFormat="1" x14ac:dyDescent="0.25">
      <c r="A4349" s="2" t="s">
        <v>17</v>
      </c>
      <c r="B4349" s="2" t="s">
        <v>21035</v>
      </c>
      <c r="C4349" s="2" t="s">
        <v>19</v>
      </c>
      <c r="D4349" s="2" t="s">
        <v>21036</v>
      </c>
      <c r="E4349" s="2" t="s">
        <v>20</v>
      </c>
      <c r="F4349" s="2" t="s">
        <v>20518</v>
      </c>
      <c r="G4349" s="2" t="s">
        <v>407</v>
      </c>
      <c r="H4349" s="2" t="s">
        <v>8166</v>
      </c>
      <c r="I4349" s="2" t="s">
        <v>21037</v>
      </c>
      <c r="J4349" s="2" t="s">
        <v>21038</v>
      </c>
      <c r="K4349" s="2" t="s">
        <v>26</v>
      </c>
      <c r="L4349" s="2">
        <v>710</v>
      </c>
      <c r="M4349" s="2" t="s">
        <v>17718</v>
      </c>
      <c r="N4349" s="2" t="s">
        <v>20989</v>
      </c>
      <c r="O4349" s="2" t="s">
        <v>21039</v>
      </c>
      <c r="P4349" s="2" t="s">
        <v>444</v>
      </c>
      <c r="Q4349" s="2" t="s">
        <v>21040</v>
      </c>
      <c r="R4349" s="2">
        <v>0</v>
      </c>
    </row>
    <row r="4350" spans="1:18" s="2" customFormat="1" x14ac:dyDescent="0.25">
      <c r="A4350" s="2" t="s">
        <v>17</v>
      </c>
      <c r="B4350" s="2" t="s">
        <v>21041</v>
      </c>
      <c r="C4350" s="2" t="s">
        <v>19</v>
      </c>
      <c r="D4350" s="2" t="s">
        <v>21042</v>
      </c>
      <c r="E4350" s="2" t="s">
        <v>20</v>
      </c>
      <c r="F4350" s="2" t="s">
        <v>20518</v>
      </c>
      <c r="G4350" s="2" t="s">
        <v>407</v>
      </c>
      <c r="H4350" s="2" t="s">
        <v>6043</v>
      </c>
      <c r="I4350" s="2" t="s">
        <v>18517</v>
      </c>
      <c r="J4350" s="2" t="s">
        <v>18518</v>
      </c>
      <c r="K4350" s="2" t="s">
        <v>59</v>
      </c>
      <c r="L4350" s="2">
        <v>2312</v>
      </c>
      <c r="M4350" s="2" t="s">
        <v>15131</v>
      </c>
      <c r="N4350" s="2" t="s">
        <v>21043</v>
      </c>
      <c r="O4350" s="2" t="s">
        <v>21044</v>
      </c>
      <c r="P4350" s="2" t="s">
        <v>444</v>
      </c>
      <c r="Q4350" s="2" t="s">
        <v>18520</v>
      </c>
      <c r="R4350" s="2">
        <v>0</v>
      </c>
    </row>
    <row r="4351" spans="1:18" s="2" customFormat="1" x14ac:dyDescent="0.25">
      <c r="A4351" s="2" t="s">
        <v>17</v>
      </c>
      <c r="B4351" s="2" t="s">
        <v>21045</v>
      </c>
      <c r="C4351" s="2" t="s">
        <v>19</v>
      </c>
      <c r="D4351" s="2" t="s">
        <v>21046</v>
      </c>
      <c r="E4351" s="2" t="s">
        <v>20</v>
      </c>
      <c r="F4351" s="2" t="s">
        <v>20518</v>
      </c>
      <c r="G4351" s="2" t="s">
        <v>407</v>
      </c>
      <c r="H4351" s="2" t="s">
        <v>479</v>
      </c>
      <c r="I4351" s="2" t="s">
        <v>7220</v>
      </c>
      <c r="J4351" s="2" t="s">
        <v>7221</v>
      </c>
      <c r="K4351" s="2" t="s">
        <v>602</v>
      </c>
      <c r="L4351" s="2">
        <v>8747</v>
      </c>
      <c r="M4351" s="2" t="s">
        <v>5695</v>
      </c>
      <c r="N4351" s="2" t="s">
        <v>21043</v>
      </c>
      <c r="O4351" s="2" t="s">
        <v>21047</v>
      </c>
      <c r="P4351" s="2" t="s">
        <v>444</v>
      </c>
      <c r="Q4351" s="2" t="s">
        <v>7223</v>
      </c>
      <c r="R4351" s="2">
        <v>0</v>
      </c>
    </row>
    <row r="4352" spans="1:18" s="2" customFormat="1" x14ac:dyDescent="0.25">
      <c r="A4352" s="2" t="s">
        <v>17</v>
      </c>
      <c r="B4352" s="2" t="s">
        <v>21048</v>
      </c>
      <c r="C4352" s="2" t="s">
        <v>19</v>
      </c>
      <c r="D4352" s="2" t="s">
        <v>21049</v>
      </c>
      <c r="E4352" s="2" t="s">
        <v>20</v>
      </c>
      <c r="F4352" s="2" t="s">
        <v>20518</v>
      </c>
      <c r="G4352" s="2" t="s">
        <v>407</v>
      </c>
      <c r="H4352" s="2" t="s">
        <v>9577</v>
      </c>
      <c r="I4352" s="2" t="s">
        <v>21050</v>
      </c>
      <c r="J4352" s="2" t="s">
        <v>21051</v>
      </c>
      <c r="K4352" s="2" t="s">
        <v>26</v>
      </c>
      <c r="L4352" s="2">
        <v>636</v>
      </c>
      <c r="M4352" s="2" t="s">
        <v>18674</v>
      </c>
      <c r="N4352" s="2" t="s">
        <v>21043</v>
      </c>
      <c r="O4352" s="2" t="s">
        <v>21052</v>
      </c>
      <c r="P4352" s="2" t="s">
        <v>444</v>
      </c>
      <c r="Q4352" s="2" t="s">
        <v>21053</v>
      </c>
      <c r="R4352" s="2">
        <v>0</v>
      </c>
    </row>
    <row r="4353" spans="1:18" s="2" customFormat="1" x14ac:dyDescent="0.25">
      <c r="A4353" s="2" t="s">
        <v>17</v>
      </c>
      <c r="B4353" s="2" t="s">
        <v>21054</v>
      </c>
      <c r="C4353" s="2" t="s">
        <v>19</v>
      </c>
      <c r="D4353" s="2" t="s">
        <v>21055</v>
      </c>
      <c r="E4353" s="2" t="s">
        <v>20</v>
      </c>
      <c r="F4353" s="2" t="s">
        <v>20518</v>
      </c>
      <c r="G4353" s="2" t="s">
        <v>407</v>
      </c>
      <c r="H4353" s="2" t="s">
        <v>9463</v>
      </c>
      <c r="I4353" s="2" t="s">
        <v>12635</v>
      </c>
      <c r="J4353" s="2" t="s">
        <v>12636</v>
      </c>
      <c r="K4353" s="2" t="s">
        <v>311</v>
      </c>
      <c r="L4353" s="2">
        <v>5622</v>
      </c>
      <c r="M4353" s="2" t="s">
        <v>10196</v>
      </c>
      <c r="N4353" s="2" t="s">
        <v>21043</v>
      </c>
      <c r="O4353" s="2" t="s">
        <v>21056</v>
      </c>
      <c r="P4353" s="2" t="s">
        <v>444</v>
      </c>
      <c r="Q4353" s="2" t="s">
        <v>12638</v>
      </c>
      <c r="R4353" s="2">
        <v>0</v>
      </c>
    </row>
    <row r="4354" spans="1:18" s="2" customFormat="1" x14ac:dyDescent="0.25">
      <c r="A4354" s="2" t="s">
        <v>17</v>
      </c>
      <c r="B4354" s="2" t="s">
        <v>21057</v>
      </c>
      <c r="C4354" s="2" t="s">
        <v>19</v>
      </c>
      <c r="D4354" s="2" t="s">
        <v>21058</v>
      </c>
      <c r="E4354" s="2" t="s">
        <v>20</v>
      </c>
      <c r="F4354" s="2" t="s">
        <v>20518</v>
      </c>
      <c r="G4354" s="2" t="s">
        <v>407</v>
      </c>
      <c r="H4354" s="2" t="s">
        <v>285</v>
      </c>
      <c r="I4354" s="2" t="s">
        <v>21059</v>
      </c>
      <c r="J4354" s="2" t="s">
        <v>21060</v>
      </c>
      <c r="K4354" s="2" t="s">
        <v>26</v>
      </c>
      <c r="L4354" s="2">
        <v>874</v>
      </c>
      <c r="M4354" s="2" t="s">
        <v>18780</v>
      </c>
      <c r="N4354" s="2" t="s">
        <v>21043</v>
      </c>
      <c r="O4354" s="2" t="s">
        <v>21061</v>
      </c>
      <c r="P4354" s="2" t="s">
        <v>444</v>
      </c>
      <c r="Q4354" s="2" t="s">
        <v>21062</v>
      </c>
      <c r="R4354" s="2">
        <v>0</v>
      </c>
    </row>
    <row r="4355" spans="1:18" s="2" customFormat="1" x14ac:dyDescent="0.25">
      <c r="A4355" s="2" t="s">
        <v>17</v>
      </c>
      <c r="B4355" s="2" t="s">
        <v>21063</v>
      </c>
      <c r="C4355" s="2" t="s">
        <v>19</v>
      </c>
      <c r="D4355" s="2" t="s">
        <v>21064</v>
      </c>
      <c r="E4355" s="2" t="s">
        <v>20</v>
      </c>
      <c r="F4355" s="2" t="s">
        <v>20518</v>
      </c>
      <c r="G4355" s="2" t="s">
        <v>407</v>
      </c>
      <c r="H4355" s="2" t="s">
        <v>21065</v>
      </c>
      <c r="I4355" s="2" t="s">
        <v>21066</v>
      </c>
      <c r="J4355" s="2" t="s">
        <v>21067</v>
      </c>
      <c r="K4355" s="2" t="s">
        <v>26</v>
      </c>
      <c r="L4355" s="2">
        <v>855</v>
      </c>
      <c r="M4355" s="2" t="s">
        <v>19375</v>
      </c>
      <c r="N4355" s="2" t="s">
        <v>21043</v>
      </c>
      <c r="O4355" s="2" t="s">
        <v>21068</v>
      </c>
      <c r="P4355" s="2" t="s">
        <v>444</v>
      </c>
      <c r="Q4355" s="2" t="s">
        <v>21069</v>
      </c>
      <c r="R4355" s="2">
        <v>0</v>
      </c>
    </row>
    <row r="4356" spans="1:18" s="2" customFormat="1" x14ac:dyDescent="0.25">
      <c r="A4356" s="2" t="s">
        <v>17</v>
      </c>
      <c r="B4356" s="2" t="s">
        <v>21070</v>
      </c>
      <c r="C4356" s="2" t="s">
        <v>19</v>
      </c>
      <c r="D4356" s="2" t="s">
        <v>21071</v>
      </c>
      <c r="E4356" s="2" t="s">
        <v>20</v>
      </c>
      <c r="F4356" s="2" t="s">
        <v>20518</v>
      </c>
      <c r="G4356" s="2" t="s">
        <v>407</v>
      </c>
      <c r="H4356" s="2" t="s">
        <v>2638</v>
      </c>
      <c r="I4356" s="2" t="s">
        <v>21072</v>
      </c>
      <c r="J4356" s="2" t="s">
        <v>21073</v>
      </c>
      <c r="K4356" s="2" t="s">
        <v>26</v>
      </c>
      <c r="L4356" s="2">
        <v>870</v>
      </c>
      <c r="M4356" s="2" t="s">
        <v>17718</v>
      </c>
      <c r="N4356" s="2" t="s">
        <v>21043</v>
      </c>
      <c r="O4356" s="2" t="s">
        <v>21074</v>
      </c>
      <c r="P4356" s="2" t="s">
        <v>444</v>
      </c>
      <c r="Q4356" s="2" t="s">
        <v>21075</v>
      </c>
      <c r="R4356" s="2">
        <v>0</v>
      </c>
    </row>
    <row r="4357" spans="1:18" s="2" customFormat="1" x14ac:dyDescent="0.25">
      <c r="A4357" s="2" t="s">
        <v>17</v>
      </c>
      <c r="B4357" s="2" t="s">
        <v>21076</v>
      </c>
      <c r="C4357" s="2" t="s">
        <v>19</v>
      </c>
      <c r="D4357" s="2" t="s">
        <v>21077</v>
      </c>
      <c r="E4357" s="2" t="s">
        <v>20</v>
      </c>
      <c r="F4357" s="2" t="s">
        <v>20518</v>
      </c>
      <c r="G4357" s="2" t="s">
        <v>407</v>
      </c>
      <c r="H4357" s="2" t="s">
        <v>19699</v>
      </c>
      <c r="I4357" s="2" t="s">
        <v>21078</v>
      </c>
      <c r="J4357" s="2" t="s">
        <v>21079</v>
      </c>
      <c r="K4357" s="2" t="s">
        <v>26</v>
      </c>
      <c r="L4357" s="2">
        <v>742</v>
      </c>
      <c r="M4357" s="2" t="s">
        <v>17800</v>
      </c>
      <c r="N4357" s="2" t="s">
        <v>21043</v>
      </c>
      <c r="O4357" s="2" t="s">
        <v>21080</v>
      </c>
      <c r="P4357" s="2" t="s">
        <v>444</v>
      </c>
      <c r="Q4357" s="2" t="s">
        <v>21081</v>
      </c>
      <c r="R4357" s="2">
        <v>0</v>
      </c>
    </row>
    <row r="4358" spans="1:18" s="2" customFormat="1" x14ac:dyDescent="0.25">
      <c r="A4358" s="2" t="s">
        <v>17</v>
      </c>
      <c r="B4358" s="2" t="s">
        <v>21082</v>
      </c>
      <c r="C4358" s="2" t="s">
        <v>19</v>
      </c>
      <c r="D4358" s="2" t="s">
        <v>21083</v>
      </c>
      <c r="E4358" s="2" t="s">
        <v>20</v>
      </c>
      <c r="F4358" s="2" t="s">
        <v>20518</v>
      </c>
      <c r="G4358" s="2" t="s">
        <v>407</v>
      </c>
      <c r="H4358" s="2" t="s">
        <v>10151</v>
      </c>
      <c r="I4358" s="2" t="s">
        <v>19126</v>
      </c>
      <c r="J4358" s="2" t="s">
        <v>19127</v>
      </c>
      <c r="K4358" s="2" t="s">
        <v>59</v>
      </c>
      <c r="L4358" s="2">
        <v>2311</v>
      </c>
      <c r="M4358" s="2" t="s">
        <v>17987</v>
      </c>
      <c r="N4358" s="2" t="s">
        <v>21043</v>
      </c>
      <c r="O4358" s="2" t="s">
        <v>21084</v>
      </c>
      <c r="P4358" s="2" t="s">
        <v>444</v>
      </c>
      <c r="Q4358" s="2" t="s">
        <v>19129</v>
      </c>
      <c r="R4358" s="2">
        <v>0</v>
      </c>
    </row>
    <row r="4359" spans="1:18" s="2" customFormat="1" x14ac:dyDescent="0.25">
      <c r="A4359" s="2" t="s">
        <v>17</v>
      </c>
      <c r="B4359" s="2" t="s">
        <v>21085</v>
      </c>
      <c r="C4359" s="2" t="s">
        <v>19</v>
      </c>
      <c r="D4359" s="2" t="s">
        <v>21086</v>
      </c>
      <c r="E4359" s="2" t="s">
        <v>20</v>
      </c>
      <c r="F4359" s="2" t="s">
        <v>20518</v>
      </c>
      <c r="G4359" s="2" t="s">
        <v>407</v>
      </c>
      <c r="H4359" s="2" t="s">
        <v>10151</v>
      </c>
      <c r="I4359" s="2" t="s">
        <v>21087</v>
      </c>
      <c r="J4359" s="2" t="s">
        <v>21088</v>
      </c>
      <c r="K4359" s="2" t="s">
        <v>26</v>
      </c>
      <c r="L4359" s="2">
        <v>871</v>
      </c>
      <c r="M4359" s="2" t="s">
        <v>18887</v>
      </c>
      <c r="N4359" s="2" t="s">
        <v>21043</v>
      </c>
      <c r="O4359" s="2" t="s">
        <v>21089</v>
      </c>
      <c r="P4359" s="2" t="s">
        <v>444</v>
      </c>
      <c r="Q4359" s="2" t="s">
        <v>21090</v>
      </c>
      <c r="R4359" s="2">
        <v>0</v>
      </c>
    </row>
    <row r="4360" spans="1:18" s="2" customFormat="1" x14ac:dyDescent="0.25">
      <c r="A4360" s="2" t="s">
        <v>17</v>
      </c>
      <c r="B4360" s="2" t="s">
        <v>21091</v>
      </c>
      <c r="C4360" s="2" t="s">
        <v>19</v>
      </c>
      <c r="D4360" s="2" t="s">
        <v>21092</v>
      </c>
      <c r="E4360" s="2" t="s">
        <v>20</v>
      </c>
      <c r="F4360" s="2" t="s">
        <v>20518</v>
      </c>
      <c r="G4360" s="2" t="s">
        <v>407</v>
      </c>
      <c r="H4360" s="2" t="s">
        <v>19699</v>
      </c>
      <c r="I4360" s="2" t="s">
        <v>21093</v>
      </c>
      <c r="J4360" s="2" t="s">
        <v>21094</v>
      </c>
      <c r="K4360" s="2" t="s">
        <v>26</v>
      </c>
      <c r="L4360" s="2">
        <v>871</v>
      </c>
      <c r="M4360" s="2" t="s">
        <v>18856</v>
      </c>
      <c r="N4360" s="2" t="s">
        <v>21043</v>
      </c>
      <c r="O4360" s="2" t="s">
        <v>21095</v>
      </c>
      <c r="P4360" s="2" t="s">
        <v>444</v>
      </c>
      <c r="Q4360" s="2" t="s">
        <v>21096</v>
      </c>
      <c r="R4360" s="2">
        <v>0</v>
      </c>
    </row>
    <row r="4361" spans="1:18" s="2" customFormat="1" x14ac:dyDescent="0.25">
      <c r="A4361" s="2" t="s">
        <v>17</v>
      </c>
      <c r="B4361" s="2" t="s">
        <v>21097</v>
      </c>
      <c r="C4361" s="2" t="s">
        <v>19</v>
      </c>
      <c r="D4361" s="2" t="s">
        <v>21098</v>
      </c>
      <c r="E4361" s="2" t="s">
        <v>20</v>
      </c>
      <c r="F4361" s="2" t="s">
        <v>20518</v>
      </c>
      <c r="G4361" s="2" t="s">
        <v>407</v>
      </c>
      <c r="H4361" s="2" t="s">
        <v>14722</v>
      </c>
      <c r="I4361" s="2" t="s">
        <v>21099</v>
      </c>
      <c r="J4361" s="2" t="s">
        <v>21100</v>
      </c>
      <c r="K4361" s="2" t="s">
        <v>59</v>
      </c>
      <c r="L4361" s="2">
        <v>2133</v>
      </c>
      <c r="M4361" s="2" t="s">
        <v>16194</v>
      </c>
      <c r="N4361" s="2" t="s">
        <v>21043</v>
      </c>
      <c r="O4361" s="2" t="s">
        <v>21101</v>
      </c>
      <c r="P4361" s="2" t="s">
        <v>444</v>
      </c>
      <c r="Q4361" s="2" t="s">
        <v>21102</v>
      </c>
      <c r="R4361" s="2">
        <v>0</v>
      </c>
    </row>
    <row r="4362" spans="1:18" s="2" customFormat="1" x14ac:dyDescent="0.25">
      <c r="A4362" s="2" t="s">
        <v>17</v>
      </c>
      <c r="B4362" s="2" t="s">
        <v>21103</v>
      </c>
      <c r="C4362" s="2" t="s">
        <v>19</v>
      </c>
      <c r="D4362" s="2" t="s">
        <v>21104</v>
      </c>
      <c r="E4362" s="2" t="s">
        <v>20</v>
      </c>
      <c r="F4362" s="2" t="s">
        <v>20518</v>
      </c>
      <c r="G4362" s="2" t="s">
        <v>407</v>
      </c>
      <c r="H4362" s="2" t="s">
        <v>21105</v>
      </c>
      <c r="I4362" s="2" t="s">
        <v>21106</v>
      </c>
      <c r="J4362" s="2" t="s">
        <v>21107</v>
      </c>
      <c r="K4362" s="2" t="s">
        <v>26</v>
      </c>
      <c r="L4362" s="2">
        <v>833</v>
      </c>
      <c r="M4362" s="2" t="s">
        <v>20703</v>
      </c>
      <c r="N4362" s="2" t="s">
        <v>21043</v>
      </c>
      <c r="O4362" s="2" t="s">
        <v>21108</v>
      </c>
      <c r="P4362" s="2" t="s">
        <v>444</v>
      </c>
      <c r="Q4362" s="2" t="s">
        <v>21109</v>
      </c>
      <c r="R4362" s="2">
        <v>0</v>
      </c>
    </row>
    <row r="4363" spans="1:18" s="2" customFormat="1" x14ac:dyDescent="0.25">
      <c r="A4363" s="2" t="s">
        <v>17</v>
      </c>
      <c r="B4363" s="2" t="s">
        <v>21110</v>
      </c>
      <c r="C4363" s="2" t="s">
        <v>19</v>
      </c>
      <c r="D4363" s="2" t="s">
        <v>21111</v>
      </c>
      <c r="E4363" s="2" t="s">
        <v>20</v>
      </c>
      <c r="F4363" s="2" t="s">
        <v>20518</v>
      </c>
      <c r="G4363" s="2" t="s">
        <v>407</v>
      </c>
      <c r="H4363" s="2" t="s">
        <v>9463</v>
      </c>
      <c r="I4363" s="2" t="s">
        <v>21112</v>
      </c>
      <c r="J4363" s="2" t="s">
        <v>21113</v>
      </c>
      <c r="K4363" s="2" t="s">
        <v>26</v>
      </c>
      <c r="L4363" s="2">
        <v>872</v>
      </c>
      <c r="M4363" s="2" t="s">
        <v>18674</v>
      </c>
      <c r="N4363" s="2" t="s">
        <v>21043</v>
      </c>
      <c r="O4363" s="2" t="s">
        <v>21114</v>
      </c>
      <c r="P4363" s="2" t="s">
        <v>444</v>
      </c>
      <c r="Q4363" s="2" t="s">
        <v>21115</v>
      </c>
      <c r="R4363" s="2">
        <v>0</v>
      </c>
    </row>
    <row r="4364" spans="1:18" s="2" customFormat="1" x14ac:dyDescent="0.25">
      <c r="A4364" s="2" t="s">
        <v>17</v>
      </c>
      <c r="B4364" s="2" t="s">
        <v>21116</v>
      </c>
      <c r="C4364" s="2" t="s">
        <v>19</v>
      </c>
      <c r="D4364" s="2" t="s">
        <v>21117</v>
      </c>
      <c r="E4364" s="2" t="s">
        <v>20</v>
      </c>
      <c r="F4364" s="2" t="s">
        <v>20518</v>
      </c>
      <c r="G4364" s="2" t="s">
        <v>407</v>
      </c>
      <c r="H4364" s="2" t="s">
        <v>15215</v>
      </c>
      <c r="I4364" s="2" t="s">
        <v>21118</v>
      </c>
      <c r="J4364" s="2" t="s">
        <v>21119</v>
      </c>
      <c r="K4364" s="2" t="s">
        <v>26</v>
      </c>
      <c r="L4364" s="2">
        <v>872</v>
      </c>
      <c r="M4364" s="2" t="s">
        <v>18051</v>
      </c>
      <c r="N4364" s="2" t="s">
        <v>21043</v>
      </c>
      <c r="O4364" s="2" t="s">
        <v>21120</v>
      </c>
      <c r="P4364" s="2" t="s">
        <v>444</v>
      </c>
      <c r="Q4364" s="2" t="s">
        <v>21121</v>
      </c>
      <c r="R4364" s="2">
        <v>0</v>
      </c>
    </row>
    <row r="4365" spans="1:18" s="2" customFormat="1" x14ac:dyDescent="0.25">
      <c r="A4365" s="2" t="s">
        <v>17</v>
      </c>
      <c r="B4365" s="2" t="s">
        <v>21122</v>
      </c>
      <c r="C4365" s="2" t="s">
        <v>19</v>
      </c>
      <c r="D4365" s="2" t="s">
        <v>21123</v>
      </c>
      <c r="E4365" s="2" t="s">
        <v>20</v>
      </c>
      <c r="F4365" s="2" t="s">
        <v>20518</v>
      </c>
      <c r="G4365" s="2" t="s">
        <v>407</v>
      </c>
      <c r="H4365" s="2" t="s">
        <v>1144</v>
      </c>
      <c r="I4365" s="2" t="s">
        <v>21124</v>
      </c>
      <c r="J4365" s="2" t="s">
        <v>25</v>
      </c>
      <c r="K4365" s="2" t="s">
        <v>26</v>
      </c>
      <c r="L4365" s="2">
        <v>872</v>
      </c>
      <c r="M4365" s="2" t="s">
        <v>19701</v>
      </c>
      <c r="N4365" s="2" t="s">
        <v>21043</v>
      </c>
      <c r="O4365" s="2" t="s">
        <v>21125</v>
      </c>
      <c r="P4365" s="2" t="s">
        <v>444</v>
      </c>
      <c r="Q4365" s="2" t="s">
        <v>21126</v>
      </c>
      <c r="R4365" s="2">
        <v>0</v>
      </c>
    </row>
    <row r="4366" spans="1:18" s="2" customFormat="1" x14ac:dyDescent="0.25">
      <c r="A4366" s="2" t="s">
        <v>17</v>
      </c>
      <c r="B4366" s="2" t="s">
        <v>21127</v>
      </c>
      <c r="C4366" s="2" t="s">
        <v>19</v>
      </c>
      <c r="D4366" s="2" t="s">
        <v>21128</v>
      </c>
      <c r="E4366" s="2" t="s">
        <v>20</v>
      </c>
      <c r="F4366" s="2" t="s">
        <v>20518</v>
      </c>
      <c r="G4366" s="2" t="s">
        <v>407</v>
      </c>
      <c r="H4366" s="2" t="s">
        <v>9577</v>
      </c>
      <c r="I4366" s="2" t="s">
        <v>18974</v>
      </c>
      <c r="J4366" s="2" t="s">
        <v>21129</v>
      </c>
      <c r="K4366" s="2" t="s">
        <v>59</v>
      </c>
      <c r="L4366" s="2">
        <v>2301</v>
      </c>
      <c r="M4366" s="2" t="s">
        <v>17981</v>
      </c>
      <c r="N4366" s="2" t="s">
        <v>21043</v>
      </c>
      <c r="O4366" s="2" t="s">
        <v>21130</v>
      </c>
      <c r="P4366" s="2" t="s">
        <v>444</v>
      </c>
      <c r="Q4366" s="2" t="s">
        <v>18977</v>
      </c>
      <c r="R4366" s="2">
        <v>0</v>
      </c>
    </row>
    <row r="4367" spans="1:18" s="2" customFormat="1" x14ac:dyDescent="0.25">
      <c r="A4367" s="2" t="s">
        <v>17</v>
      </c>
      <c r="B4367" s="2" t="s">
        <v>21131</v>
      </c>
      <c r="C4367" s="2" t="s">
        <v>19</v>
      </c>
      <c r="D4367" s="2" t="s">
        <v>21132</v>
      </c>
      <c r="E4367" s="2" t="s">
        <v>20</v>
      </c>
      <c r="F4367" s="2" t="s">
        <v>20518</v>
      </c>
      <c r="G4367" s="2" t="s">
        <v>407</v>
      </c>
      <c r="H4367" s="2" t="s">
        <v>19699</v>
      </c>
      <c r="I4367" s="2" t="s">
        <v>21133</v>
      </c>
      <c r="J4367" s="2" t="s">
        <v>21134</v>
      </c>
      <c r="K4367" s="2" t="s">
        <v>59</v>
      </c>
      <c r="L4367" s="2">
        <v>2140</v>
      </c>
      <c r="M4367" s="2" t="s">
        <v>20307</v>
      </c>
      <c r="N4367" s="2" t="s">
        <v>21043</v>
      </c>
      <c r="O4367" s="2" t="s">
        <v>21135</v>
      </c>
      <c r="P4367" s="2" t="s">
        <v>444</v>
      </c>
      <c r="Q4367" s="2" t="s">
        <v>21136</v>
      </c>
      <c r="R4367" s="2">
        <v>0</v>
      </c>
    </row>
    <row r="4368" spans="1:18" s="2" customFormat="1" x14ac:dyDescent="0.25">
      <c r="A4368" s="2" t="s">
        <v>17</v>
      </c>
      <c r="B4368" s="2" t="s">
        <v>21137</v>
      </c>
      <c r="C4368" s="2" t="s">
        <v>19</v>
      </c>
      <c r="D4368" s="2" t="s">
        <v>21138</v>
      </c>
      <c r="E4368" s="2" t="s">
        <v>20</v>
      </c>
      <c r="F4368" s="2" t="s">
        <v>20518</v>
      </c>
      <c r="G4368" s="2" t="s">
        <v>407</v>
      </c>
      <c r="H4368" s="2" t="s">
        <v>9897</v>
      </c>
      <c r="I4368" s="2" t="s">
        <v>21139</v>
      </c>
      <c r="J4368" s="2" t="s">
        <v>21140</v>
      </c>
      <c r="K4368" s="2" t="s">
        <v>26</v>
      </c>
      <c r="L4368" s="2">
        <v>811</v>
      </c>
      <c r="M4368" s="2" t="s">
        <v>20703</v>
      </c>
      <c r="N4368" s="2" t="s">
        <v>21043</v>
      </c>
      <c r="O4368" s="2" t="s">
        <v>21141</v>
      </c>
      <c r="P4368" s="2" t="s">
        <v>444</v>
      </c>
      <c r="Q4368" s="2" t="s">
        <v>21142</v>
      </c>
      <c r="R4368" s="2">
        <v>0</v>
      </c>
    </row>
    <row r="4369" spans="1:18" s="2" customFormat="1" x14ac:dyDescent="0.25">
      <c r="A4369" s="2" t="s">
        <v>17</v>
      </c>
      <c r="B4369" s="2" t="s">
        <v>21143</v>
      </c>
      <c r="C4369" s="2" t="s">
        <v>19</v>
      </c>
      <c r="D4369" s="2" t="s">
        <v>21144</v>
      </c>
      <c r="E4369" s="2" t="s">
        <v>20</v>
      </c>
      <c r="F4369" s="2" t="s">
        <v>20518</v>
      </c>
      <c r="G4369" s="2" t="s">
        <v>407</v>
      </c>
      <c r="H4369" s="2" t="s">
        <v>2638</v>
      </c>
      <c r="I4369" s="2" t="s">
        <v>21145</v>
      </c>
      <c r="J4369" s="2" t="s">
        <v>25</v>
      </c>
      <c r="K4369" s="2" t="s">
        <v>26</v>
      </c>
      <c r="L4369" s="2">
        <v>741</v>
      </c>
      <c r="M4369" s="2" t="s">
        <v>18907</v>
      </c>
      <c r="N4369" s="2" t="s">
        <v>21043</v>
      </c>
      <c r="O4369" s="2" t="s">
        <v>21146</v>
      </c>
      <c r="P4369" s="2" t="s">
        <v>444</v>
      </c>
      <c r="Q4369" s="2" t="s">
        <v>21147</v>
      </c>
      <c r="R4369" s="2">
        <v>0</v>
      </c>
    </row>
    <row r="4370" spans="1:18" s="2" customFormat="1" x14ac:dyDescent="0.25">
      <c r="A4370" s="2" t="s">
        <v>17</v>
      </c>
      <c r="B4370" s="2" t="s">
        <v>21148</v>
      </c>
      <c r="C4370" s="2" t="s">
        <v>19</v>
      </c>
      <c r="D4370" s="2" t="s">
        <v>21149</v>
      </c>
      <c r="E4370" s="2" t="s">
        <v>20</v>
      </c>
      <c r="F4370" s="2" t="s">
        <v>20518</v>
      </c>
      <c r="G4370" s="2" t="s">
        <v>407</v>
      </c>
      <c r="H4370" s="2" t="s">
        <v>164</v>
      </c>
      <c r="I4370" s="2" t="s">
        <v>21150</v>
      </c>
      <c r="J4370" s="2" t="s">
        <v>21151</v>
      </c>
      <c r="K4370" s="2" t="s">
        <v>26</v>
      </c>
      <c r="L4370" s="2">
        <v>658</v>
      </c>
      <c r="M4370" s="2" t="s">
        <v>20703</v>
      </c>
      <c r="N4370" s="2" t="s">
        <v>21043</v>
      </c>
      <c r="O4370" s="2" t="s">
        <v>21152</v>
      </c>
      <c r="P4370" s="2" t="s">
        <v>444</v>
      </c>
      <c r="Q4370" s="2" t="s">
        <v>21153</v>
      </c>
      <c r="R4370" s="2">
        <v>0</v>
      </c>
    </row>
    <row r="4371" spans="1:18" s="2" customFormat="1" x14ac:dyDescent="0.25">
      <c r="A4371" s="2" t="s">
        <v>17</v>
      </c>
      <c r="B4371" s="2" t="s">
        <v>21154</v>
      </c>
      <c r="C4371" s="2" t="s">
        <v>19</v>
      </c>
      <c r="D4371" s="2" t="s">
        <v>21155</v>
      </c>
      <c r="E4371" s="2" t="s">
        <v>20</v>
      </c>
      <c r="F4371" s="2" t="s">
        <v>20518</v>
      </c>
      <c r="G4371" s="2" t="s">
        <v>407</v>
      </c>
      <c r="H4371" s="2" t="s">
        <v>285</v>
      </c>
      <c r="I4371" s="2" t="s">
        <v>21156</v>
      </c>
      <c r="J4371" s="2" t="s">
        <v>21157</v>
      </c>
      <c r="K4371" s="2" t="s">
        <v>26</v>
      </c>
      <c r="L4371" s="2">
        <v>896</v>
      </c>
      <c r="M4371" s="2" t="s">
        <v>20307</v>
      </c>
      <c r="N4371" s="2" t="s">
        <v>21043</v>
      </c>
      <c r="O4371" s="2" t="s">
        <v>21158</v>
      </c>
      <c r="P4371" s="2" t="s">
        <v>444</v>
      </c>
      <c r="Q4371" s="2" t="s">
        <v>21159</v>
      </c>
      <c r="R4371" s="2">
        <v>0</v>
      </c>
    </row>
    <row r="4372" spans="1:18" s="2" customFormat="1" x14ac:dyDescent="0.25">
      <c r="A4372" s="2" t="s">
        <v>17</v>
      </c>
      <c r="B4372" s="2" t="s">
        <v>21160</v>
      </c>
      <c r="C4372" s="2" t="s">
        <v>19</v>
      </c>
      <c r="D4372" s="2" t="s">
        <v>21161</v>
      </c>
      <c r="E4372" s="2" t="s">
        <v>20</v>
      </c>
      <c r="F4372" s="2" t="s">
        <v>20518</v>
      </c>
      <c r="G4372" s="2" t="s">
        <v>407</v>
      </c>
      <c r="H4372" s="2" t="s">
        <v>5042</v>
      </c>
      <c r="I4372" s="2" t="s">
        <v>18016</v>
      </c>
      <c r="J4372" s="2" t="s">
        <v>21162</v>
      </c>
      <c r="K4372" s="2" t="s">
        <v>59</v>
      </c>
      <c r="L4372" s="2">
        <v>2311</v>
      </c>
      <c r="M4372" s="2" t="s">
        <v>18017</v>
      </c>
      <c r="N4372" s="2" t="s">
        <v>21043</v>
      </c>
      <c r="O4372" s="2" t="s">
        <v>21163</v>
      </c>
      <c r="P4372" s="2" t="s">
        <v>444</v>
      </c>
      <c r="Q4372" s="2" t="s">
        <v>18019</v>
      </c>
      <c r="R4372" s="2">
        <v>0</v>
      </c>
    </row>
    <row r="4373" spans="1:18" s="2" customFormat="1" x14ac:dyDescent="0.25">
      <c r="A4373" s="2" t="s">
        <v>17</v>
      </c>
      <c r="B4373" s="2" t="s">
        <v>21164</v>
      </c>
      <c r="C4373" s="2" t="s">
        <v>19</v>
      </c>
      <c r="D4373" s="2" t="s">
        <v>21165</v>
      </c>
      <c r="E4373" s="2" t="s">
        <v>20</v>
      </c>
      <c r="F4373" s="2" t="s">
        <v>20518</v>
      </c>
      <c r="G4373" s="2" t="s">
        <v>407</v>
      </c>
      <c r="H4373" s="2" t="s">
        <v>1144</v>
      </c>
      <c r="I4373" s="2" t="s">
        <v>21166</v>
      </c>
      <c r="J4373" s="2" t="s">
        <v>25</v>
      </c>
      <c r="K4373" s="2" t="s">
        <v>26</v>
      </c>
      <c r="L4373" s="2">
        <v>877</v>
      </c>
      <c r="M4373" s="2" t="s">
        <v>18975</v>
      </c>
      <c r="N4373" s="2" t="s">
        <v>21043</v>
      </c>
      <c r="O4373" s="2" t="s">
        <v>21167</v>
      </c>
      <c r="P4373" s="2" t="s">
        <v>444</v>
      </c>
      <c r="Q4373" s="2" t="s">
        <v>21168</v>
      </c>
      <c r="R4373" s="2">
        <v>0</v>
      </c>
    </row>
    <row r="4374" spans="1:18" s="2" customFormat="1" x14ac:dyDescent="0.25">
      <c r="A4374" s="2" t="s">
        <v>17</v>
      </c>
      <c r="B4374" s="2" t="s">
        <v>21169</v>
      </c>
      <c r="C4374" s="2" t="s">
        <v>19</v>
      </c>
      <c r="D4374" s="2" t="s">
        <v>21170</v>
      </c>
      <c r="E4374" s="2" t="s">
        <v>20</v>
      </c>
      <c r="F4374" s="2" t="s">
        <v>20518</v>
      </c>
      <c r="G4374" s="2" t="s">
        <v>407</v>
      </c>
      <c r="H4374" s="2" t="s">
        <v>9549</v>
      </c>
      <c r="I4374" s="2" t="s">
        <v>21171</v>
      </c>
      <c r="J4374" s="2" t="s">
        <v>25</v>
      </c>
      <c r="K4374" s="2" t="s">
        <v>26</v>
      </c>
      <c r="L4374" s="2">
        <v>874</v>
      </c>
      <c r="M4374" s="2" t="s">
        <v>20820</v>
      </c>
      <c r="N4374" s="2" t="s">
        <v>21043</v>
      </c>
      <c r="O4374" s="2" t="s">
        <v>21172</v>
      </c>
      <c r="P4374" s="2" t="s">
        <v>444</v>
      </c>
      <c r="Q4374" s="2" t="s">
        <v>21173</v>
      </c>
      <c r="R4374" s="2">
        <v>0</v>
      </c>
    </row>
    <row r="4375" spans="1:18" s="2" customFormat="1" x14ac:dyDescent="0.25">
      <c r="A4375" s="2" t="s">
        <v>17</v>
      </c>
      <c r="B4375" s="2" t="s">
        <v>21174</v>
      </c>
      <c r="C4375" s="2" t="s">
        <v>19</v>
      </c>
      <c r="D4375" s="2" t="s">
        <v>21175</v>
      </c>
      <c r="E4375" s="2" t="s">
        <v>20</v>
      </c>
      <c r="F4375" s="2" t="s">
        <v>20480</v>
      </c>
      <c r="G4375" s="2" t="s">
        <v>754</v>
      </c>
      <c r="H4375" s="2" t="s">
        <v>5042</v>
      </c>
      <c r="I4375" s="2" t="s">
        <v>21176</v>
      </c>
      <c r="J4375" s="2" t="s">
        <v>19477</v>
      </c>
      <c r="K4375" s="2" t="s">
        <v>26</v>
      </c>
      <c r="L4375" s="2">
        <v>632</v>
      </c>
      <c r="M4375" s="2" t="s">
        <v>18674</v>
      </c>
      <c r="N4375" s="2" t="s">
        <v>21177</v>
      </c>
      <c r="O4375" s="2" t="s">
        <v>21178</v>
      </c>
      <c r="P4375" s="2" t="s">
        <v>444</v>
      </c>
      <c r="Q4375" s="2" t="s">
        <v>21179</v>
      </c>
      <c r="R4375" s="2">
        <v>0</v>
      </c>
    </row>
    <row r="4376" spans="1:18" s="2" customFormat="1" x14ac:dyDescent="0.25">
      <c r="A4376" s="2" t="s">
        <v>17</v>
      </c>
      <c r="B4376" s="2" t="s">
        <v>21180</v>
      </c>
      <c r="C4376" s="2" t="s">
        <v>19</v>
      </c>
      <c r="D4376" s="2" t="s">
        <v>21181</v>
      </c>
      <c r="E4376" s="2" t="s">
        <v>20</v>
      </c>
      <c r="F4376" s="2" t="s">
        <v>20480</v>
      </c>
      <c r="G4376" s="2" t="s">
        <v>754</v>
      </c>
      <c r="H4376" s="2" t="s">
        <v>15215</v>
      </c>
      <c r="I4376" s="2" t="s">
        <v>21182</v>
      </c>
      <c r="J4376" s="2" t="s">
        <v>21183</v>
      </c>
      <c r="K4376" s="2" t="s">
        <v>26</v>
      </c>
      <c r="L4376" s="2">
        <v>870</v>
      </c>
      <c r="M4376" s="2" t="s">
        <v>17745</v>
      </c>
      <c r="N4376" s="2" t="s">
        <v>21177</v>
      </c>
      <c r="O4376" s="2" t="s">
        <v>21184</v>
      </c>
      <c r="P4376" s="2" t="s">
        <v>444</v>
      </c>
      <c r="Q4376" s="2" t="s">
        <v>21185</v>
      </c>
      <c r="R4376" s="2">
        <v>0</v>
      </c>
    </row>
    <row r="4377" spans="1:18" s="2" customFormat="1" x14ac:dyDescent="0.25">
      <c r="A4377" s="2" t="s">
        <v>17</v>
      </c>
      <c r="B4377" s="2" t="s">
        <v>21186</v>
      </c>
      <c r="C4377" s="2" t="s">
        <v>19</v>
      </c>
      <c r="D4377" s="2" t="s">
        <v>21187</v>
      </c>
      <c r="E4377" s="2" t="s">
        <v>20</v>
      </c>
      <c r="F4377" s="2" t="s">
        <v>20480</v>
      </c>
      <c r="G4377" s="2" t="s">
        <v>754</v>
      </c>
      <c r="H4377" s="2" t="s">
        <v>9549</v>
      </c>
      <c r="I4377" s="2" t="s">
        <v>15405</v>
      </c>
      <c r="J4377" s="2" t="s">
        <v>15406</v>
      </c>
      <c r="K4377" s="2" t="s">
        <v>311</v>
      </c>
      <c r="L4377" s="2">
        <v>6555</v>
      </c>
      <c r="M4377" s="2" t="s">
        <v>10412</v>
      </c>
      <c r="N4377" s="2" t="s">
        <v>21177</v>
      </c>
      <c r="O4377" s="2" t="s">
        <v>21188</v>
      </c>
      <c r="P4377" s="2" t="s">
        <v>444</v>
      </c>
      <c r="Q4377" s="2" t="s">
        <v>15408</v>
      </c>
      <c r="R4377" s="2">
        <v>0</v>
      </c>
    </row>
    <row r="4378" spans="1:18" s="2" customFormat="1" x14ac:dyDescent="0.25">
      <c r="A4378" s="2" t="s">
        <v>17</v>
      </c>
      <c r="B4378" s="2" t="s">
        <v>21189</v>
      </c>
      <c r="C4378" s="2" t="s">
        <v>19</v>
      </c>
      <c r="D4378" s="2" t="s">
        <v>21190</v>
      </c>
      <c r="E4378" s="2" t="s">
        <v>20</v>
      </c>
      <c r="F4378" s="2" t="s">
        <v>20480</v>
      </c>
      <c r="G4378" s="2" t="s">
        <v>754</v>
      </c>
      <c r="H4378" s="2" t="s">
        <v>14722</v>
      </c>
      <c r="I4378" s="2" t="s">
        <v>21191</v>
      </c>
      <c r="J4378" s="2" t="s">
        <v>21192</v>
      </c>
      <c r="K4378" s="2" t="s">
        <v>26</v>
      </c>
      <c r="L4378" s="2">
        <v>822</v>
      </c>
      <c r="M4378" s="2" t="s">
        <v>19179</v>
      </c>
      <c r="N4378" s="2" t="s">
        <v>21177</v>
      </c>
      <c r="O4378" s="2" t="s">
        <v>21193</v>
      </c>
      <c r="P4378" s="2" t="s">
        <v>444</v>
      </c>
      <c r="Q4378" s="2" t="s">
        <v>21194</v>
      </c>
      <c r="R4378" s="2">
        <v>0</v>
      </c>
    </row>
    <row r="4379" spans="1:18" s="2" customFormat="1" x14ac:dyDescent="0.25">
      <c r="A4379" s="2" t="s">
        <v>17</v>
      </c>
      <c r="B4379" s="2" t="s">
        <v>21195</v>
      </c>
      <c r="C4379" s="2" t="s">
        <v>19</v>
      </c>
      <c r="D4379" s="2" t="s">
        <v>21196</v>
      </c>
      <c r="E4379" s="2" t="s">
        <v>20</v>
      </c>
      <c r="F4379" s="2" t="s">
        <v>20480</v>
      </c>
      <c r="G4379" s="2" t="s">
        <v>754</v>
      </c>
      <c r="H4379" s="2" t="s">
        <v>2638</v>
      </c>
      <c r="I4379" s="2" t="s">
        <v>21197</v>
      </c>
      <c r="J4379" s="2" t="s">
        <v>25</v>
      </c>
      <c r="K4379" s="2" t="s">
        <v>26</v>
      </c>
      <c r="L4379" s="2">
        <v>870</v>
      </c>
      <c r="M4379" s="2" t="s">
        <v>19819</v>
      </c>
      <c r="N4379" s="2" t="s">
        <v>21177</v>
      </c>
      <c r="O4379" s="2" t="s">
        <v>21198</v>
      </c>
      <c r="P4379" s="2" t="s">
        <v>444</v>
      </c>
      <c r="Q4379" s="2" t="s">
        <v>21199</v>
      </c>
      <c r="R4379" s="2">
        <v>0</v>
      </c>
    </row>
    <row r="4380" spans="1:18" s="2" customFormat="1" x14ac:dyDescent="0.25">
      <c r="A4380" s="2" t="s">
        <v>17</v>
      </c>
      <c r="B4380" s="2" t="s">
        <v>21200</v>
      </c>
      <c r="C4380" s="2" t="s">
        <v>19</v>
      </c>
      <c r="D4380" s="2" t="s">
        <v>21201</v>
      </c>
      <c r="E4380" s="2" t="s">
        <v>20</v>
      </c>
      <c r="F4380" s="2" t="s">
        <v>20480</v>
      </c>
      <c r="G4380" s="2" t="s">
        <v>754</v>
      </c>
      <c r="H4380" s="2" t="s">
        <v>9463</v>
      </c>
      <c r="I4380" s="2" t="s">
        <v>21202</v>
      </c>
      <c r="J4380" s="2" t="s">
        <v>21203</v>
      </c>
      <c r="K4380" s="2" t="s">
        <v>26</v>
      </c>
      <c r="L4380" s="2">
        <v>740</v>
      </c>
      <c r="M4380" s="2" t="s">
        <v>20447</v>
      </c>
      <c r="N4380" s="2" t="s">
        <v>21177</v>
      </c>
      <c r="O4380" s="2" t="s">
        <v>21204</v>
      </c>
      <c r="P4380" s="2" t="s">
        <v>444</v>
      </c>
      <c r="Q4380" s="2" t="s">
        <v>21205</v>
      </c>
      <c r="R4380" s="2">
        <v>0</v>
      </c>
    </row>
    <row r="4381" spans="1:18" s="2" customFormat="1" x14ac:dyDescent="0.25">
      <c r="A4381" s="2" t="s">
        <v>17</v>
      </c>
      <c r="B4381" s="2" t="s">
        <v>21206</v>
      </c>
      <c r="C4381" s="2" t="s">
        <v>19</v>
      </c>
      <c r="D4381" s="2" t="s">
        <v>21207</v>
      </c>
      <c r="E4381" s="2" t="s">
        <v>20</v>
      </c>
      <c r="F4381" s="2" t="s">
        <v>20480</v>
      </c>
      <c r="G4381" s="2" t="s">
        <v>754</v>
      </c>
      <c r="H4381" s="2" t="s">
        <v>285</v>
      </c>
      <c r="I4381" s="2" t="s">
        <v>21208</v>
      </c>
      <c r="J4381" s="2" t="s">
        <v>25</v>
      </c>
      <c r="K4381" s="2" t="s">
        <v>26</v>
      </c>
      <c r="L4381" s="2">
        <v>874</v>
      </c>
      <c r="M4381" s="2" t="s">
        <v>19701</v>
      </c>
      <c r="N4381" s="2" t="s">
        <v>21177</v>
      </c>
      <c r="O4381" s="2" t="s">
        <v>21209</v>
      </c>
      <c r="P4381" s="2" t="s">
        <v>444</v>
      </c>
      <c r="Q4381" s="2" t="s">
        <v>21210</v>
      </c>
      <c r="R4381" s="2">
        <v>0</v>
      </c>
    </row>
  </sheetData>
  <conditionalFormatting sqref="I141:I16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0E43-EC75-44E5-B4BC-52036E098F96}">
  <dimension ref="A1:S256"/>
  <sheetViews>
    <sheetView workbookViewId="0">
      <selection sqref="A1:XFD256"/>
    </sheetView>
  </sheetViews>
  <sheetFormatPr defaultRowHeight="15" x14ac:dyDescent="0.25"/>
  <sheetData>
    <row r="1" spans="1:19" x14ac:dyDescent="0.25">
      <c r="A1" t="s">
        <v>733</v>
      </c>
      <c r="B1" s="1" t="s">
        <v>734</v>
      </c>
      <c r="C1" t="s">
        <v>735</v>
      </c>
      <c r="D1" t="s">
        <v>736</v>
      </c>
      <c r="E1" s="1" t="s">
        <v>737</v>
      </c>
      <c r="F1" t="s">
        <v>738</v>
      </c>
      <c r="G1" s="1" t="s">
        <v>739</v>
      </c>
      <c r="H1" t="s">
        <v>740</v>
      </c>
      <c r="I1" t="s">
        <v>741</v>
      </c>
      <c r="J1" t="s">
        <v>742</v>
      </c>
      <c r="K1" t="s">
        <v>743</v>
      </c>
      <c r="L1" t="s">
        <v>744</v>
      </c>
      <c r="M1" t="s">
        <v>745</v>
      </c>
      <c r="N1" t="s">
        <v>746</v>
      </c>
      <c r="O1" t="s">
        <v>747</v>
      </c>
      <c r="P1" t="s">
        <v>748</v>
      </c>
      <c r="Q1" t="s">
        <v>749</v>
      </c>
      <c r="R1" t="s">
        <v>750</v>
      </c>
      <c r="S1" t="s">
        <v>20836</v>
      </c>
    </row>
    <row r="2" spans="1:19" x14ac:dyDescent="0.25">
      <c r="A2" t="s">
        <v>17</v>
      </c>
      <c r="B2" t="s">
        <v>20837</v>
      </c>
      <c r="C2" t="s">
        <v>19</v>
      </c>
      <c r="D2" t="s">
        <v>20838</v>
      </c>
      <c r="E2" t="s">
        <v>20</v>
      </c>
      <c r="F2" t="s">
        <v>18998</v>
      </c>
      <c r="G2" t="s">
        <v>407</v>
      </c>
      <c r="H2" t="s">
        <v>94</v>
      </c>
      <c r="I2" t="s">
        <v>20839</v>
      </c>
      <c r="J2" t="s">
        <v>20840</v>
      </c>
      <c r="K2" t="s">
        <v>602</v>
      </c>
      <c r="L2">
        <v>8471</v>
      </c>
      <c r="M2" t="s">
        <v>8367</v>
      </c>
      <c r="N2" t="s">
        <v>20230</v>
      </c>
      <c r="O2" t="s">
        <v>20841</v>
      </c>
      <c r="P2" t="s">
        <v>444</v>
      </c>
      <c r="Q2" t="s">
        <v>20842</v>
      </c>
      <c r="R2" t="s">
        <v>761</v>
      </c>
      <c r="S2" t="s">
        <v>8344</v>
      </c>
    </row>
    <row r="3" spans="1:19" x14ac:dyDescent="0.25">
      <c r="A3" t="s">
        <v>17</v>
      </c>
      <c r="B3" t="s">
        <v>20843</v>
      </c>
      <c r="C3" t="s">
        <v>19</v>
      </c>
      <c r="D3" t="s">
        <v>20844</v>
      </c>
      <c r="E3" t="s">
        <v>20</v>
      </c>
      <c r="F3" t="s">
        <v>17798</v>
      </c>
      <c r="G3" t="s">
        <v>754</v>
      </c>
      <c r="H3" t="s">
        <v>14722</v>
      </c>
      <c r="I3" t="s">
        <v>20845</v>
      </c>
      <c r="J3" t="s">
        <v>20846</v>
      </c>
      <c r="K3" t="s">
        <v>59</v>
      </c>
      <c r="L3">
        <v>2131</v>
      </c>
      <c r="M3" t="s">
        <v>15841</v>
      </c>
      <c r="N3" t="s">
        <v>20320</v>
      </c>
      <c r="O3" t="s">
        <v>20847</v>
      </c>
      <c r="P3" t="s">
        <v>444</v>
      </c>
      <c r="Q3" t="s">
        <v>20848</v>
      </c>
      <c r="R3" t="s">
        <v>761</v>
      </c>
      <c r="S3" t="s">
        <v>8344</v>
      </c>
    </row>
    <row r="4" spans="1:19" x14ac:dyDescent="0.25">
      <c r="A4" t="s">
        <v>17</v>
      </c>
      <c r="B4" t="s">
        <v>20849</v>
      </c>
      <c r="C4" t="s">
        <v>19</v>
      </c>
      <c r="D4" t="s">
        <v>20850</v>
      </c>
      <c r="E4" t="s">
        <v>20</v>
      </c>
      <c r="F4" t="s">
        <v>17798</v>
      </c>
      <c r="G4" t="s">
        <v>754</v>
      </c>
      <c r="H4" t="s">
        <v>9549</v>
      </c>
      <c r="I4" t="s">
        <v>20851</v>
      </c>
      <c r="J4" t="s">
        <v>20852</v>
      </c>
      <c r="K4" t="s">
        <v>59</v>
      </c>
      <c r="L4">
        <v>2131</v>
      </c>
      <c r="M4" t="s">
        <v>15095</v>
      </c>
      <c r="N4" t="s">
        <v>20320</v>
      </c>
      <c r="O4" t="s">
        <v>20853</v>
      </c>
      <c r="P4" t="s">
        <v>444</v>
      </c>
      <c r="Q4" t="s">
        <v>20854</v>
      </c>
      <c r="R4" t="s">
        <v>761</v>
      </c>
      <c r="S4" t="s">
        <v>8344</v>
      </c>
    </row>
    <row r="5" spans="1:19" x14ac:dyDescent="0.25">
      <c r="A5" t="s">
        <v>17</v>
      </c>
      <c r="B5" t="s">
        <v>20855</v>
      </c>
      <c r="C5" t="s">
        <v>19</v>
      </c>
      <c r="D5" t="s">
        <v>20856</v>
      </c>
      <c r="E5" t="s">
        <v>20</v>
      </c>
      <c r="F5" t="s">
        <v>17798</v>
      </c>
      <c r="G5" t="s">
        <v>754</v>
      </c>
      <c r="H5" t="s">
        <v>1538</v>
      </c>
      <c r="I5" t="s">
        <v>20857</v>
      </c>
      <c r="J5" t="s">
        <v>20858</v>
      </c>
      <c r="K5" t="s">
        <v>26</v>
      </c>
      <c r="L5">
        <v>874</v>
      </c>
      <c r="M5" t="s">
        <v>20859</v>
      </c>
      <c r="N5" t="s">
        <v>20320</v>
      </c>
      <c r="O5" t="s">
        <v>20860</v>
      </c>
      <c r="P5" t="s">
        <v>444</v>
      </c>
      <c r="Q5" t="s">
        <v>20861</v>
      </c>
      <c r="R5" t="s">
        <v>761</v>
      </c>
      <c r="S5" t="s">
        <v>8344</v>
      </c>
    </row>
    <row r="6" spans="1:19" x14ac:dyDescent="0.25">
      <c r="A6" t="s">
        <v>17</v>
      </c>
      <c r="B6" s="1" t="s">
        <v>20862</v>
      </c>
      <c r="C6" t="s">
        <v>19</v>
      </c>
      <c r="D6" t="s">
        <v>20863</v>
      </c>
      <c r="E6" s="1" t="s">
        <v>20</v>
      </c>
      <c r="F6" t="s">
        <v>20480</v>
      </c>
      <c r="G6" s="1" t="s">
        <v>754</v>
      </c>
      <c r="H6" t="s">
        <v>285</v>
      </c>
      <c r="I6" t="s">
        <v>11855</v>
      </c>
      <c r="J6" t="s">
        <v>14590</v>
      </c>
      <c r="K6" t="s">
        <v>311</v>
      </c>
      <c r="L6">
        <v>7414</v>
      </c>
      <c r="M6" t="s">
        <v>9703</v>
      </c>
      <c r="N6" t="s">
        <v>20632</v>
      </c>
      <c r="O6" t="s">
        <v>20864</v>
      </c>
      <c r="P6" t="s">
        <v>444</v>
      </c>
      <c r="Q6" t="s">
        <v>11858</v>
      </c>
      <c r="R6" t="s">
        <v>761</v>
      </c>
      <c r="S6" t="s">
        <v>8344</v>
      </c>
    </row>
    <row r="7" spans="1:19" x14ac:dyDescent="0.25">
      <c r="A7" t="s">
        <v>17</v>
      </c>
      <c r="B7" t="s">
        <v>20087</v>
      </c>
      <c r="C7" t="s">
        <v>19</v>
      </c>
      <c r="D7" t="s">
        <v>20088</v>
      </c>
      <c r="E7" t="s">
        <v>20</v>
      </c>
      <c r="F7" t="s">
        <v>17798</v>
      </c>
      <c r="G7" t="s">
        <v>754</v>
      </c>
      <c r="H7" t="s">
        <v>9897</v>
      </c>
      <c r="I7" t="s">
        <v>20089</v>
      </c>
      <c r="J7" t="s">
        <v>20090</v>
      </c>
      <c r="K7" t="s">
        <v>26</v>
      </c>
      <c r="L7">
        <v>870</v>
      </c>
      <c r="M7" t="s">
        <v>19564</v>
      </c>
      <c r="N7" t="s">
        <v>20091</v>
      </c>
      <c r="O7" t="s">
        <v>20092</v>
      </c>
      <c r="P7" t="s">
        <v>444</v>
      </c>
      <c r="Q7" t="s">
        <v>20093</v>
      </c>
      <c r="R7">
        <v>0</v>
      </c>
    </row>
    <row r="8" spans="1:19" x14ac:dyDescent="0.25">
      <c r="A8" t="s">
        <v>17</v>
      </c>
      <c r="B8" t="s">
        <v>20094</v>
      </c>
      <c r="C8" t="s">
        <v>19</v>
      </c>
      <c r="D8" t="s">
        <v>20095</v>
      </c>
      <c r="E8" t="s">
        <v>20</v>
      </c>
      <c r="F8" t="s">
        <v>17798</v>
      </c>
      <c r="G8" t="s">
        <v>754</v>
      </c>
      <c r="H8" t="s">
        <v>20096</v>
      </c>
      <c r="I8" t="s">
        <v>20097</v>
      </c>
      <c r="J8" t="s">
        <v>20098</v>
      </c>
      <c r="K8" t="s">
        <v>26</v>
      </c>
      <c r="L8">
        <v>699</v>
      </c>
      <c r="M8" t="s">
        <v>18172</v>
      </c>
      <c r="N8" t="s">
        <v>20091</v>
      </c>
      <c r="O8" t="s">
        <v>20099</v>
      </c>
      <c r="P8" t="s">
        <v>444</v>
      </c>
      <c r="Q8" t="s">
        <v>20100</v>
      </c>
      <c r="R8">
        <v>0</v>
      </c>
    </row>
    <row r="9" spans="1:19" x14ac:dyDescent="0.25">
      <c r="A9" t="s">
        <v>17</v>
      </c>
      <c r="B9" t="s">
        <v>20101</v>
      </c>
      <c r="C9" t="s">
        <v>19</v>
      </c>
      <c r="D9" t="s">
        <v>20102</v>
      </c>
      <c r="E9" t="s">
        <v>20</v>
      </c>
      <c r="F9" t="s">
        <v>17798</v>
      </c>
      <c r="G9" t="s">
        <v>754</v>
      </c>
      <c r="H9" t="s">
        <v>8166</v>
      </c>
      <c r="I9" t="s">
        <v>20103</v>
      </c>
      <c r="J9" t="s">
        <v>20104</v>
      </c>
      <c r="K9" t="s">
        <v>26</v>
      </c>
      <c r="L9">
        <v>652</v>
      </c>
      <c r="M9" t="s">
        <v>17993</v>
      </c>
      <c r="N9" t="s">
        <v>20091</v>
      </c>
      <c r="O9" t="s">
        <v>20105</v>
      </c>
      <c r="P9" t="s">
        <v>444</v>
      </c>
      <c r="Q9" t="s">
        <v>20106</v>
      </c>
      <c r="R9">
        <v>0</v>
      </c>
    </row>
    <row r="10" spans="1:19" x14ac:dyDescent="0.25">
      <c r="A10" t="s">
        <v>17</v>
      </c>
      <c r="B10" t="s">
        <v>20107</v>
      </c>
      <c r="C10" t="s">
        <v>19</v>
      </c>
      <c r="D10" t="s">
        <v>20108</v>
      </c>
      <c r="E10" t="s">
        <v>20</v>
      </c>
      <c r="F10" t="s">
        <v>17798</v>
      </c>
      <c r="G10" t="s">
        <v>754</v>
      </c>
      <c r="H10" t="s">
        <v>23</v>
      </c>
      <c r="I10" t="s">
        <v>20109</v>
      </c>
      <c r="J10" t="s">
        <v>20110</v>
      </c>
      <c r="K10" t="s">
        <v>26</v>
      </c>
      <c r="L10">
        <v>695</v>
      </c>
      <c r="M10" t="s">
        <v>18221</v>
      </c>
      <c r="N10" t="s">
        <v>20091</v>
      </c>
      <c r="O10" t="s">
        <v>20111</v>
      </c>
      <c r="P10" t="s">
        <v>444</v>
      </c>
      <c r="Q10" t="s">
        <v>20112</v>
      </c>
      <c r="R10">
        <v>0</v>
      </c>
    </row>
    <row r="11" spans="1:19" x14ac:dyDescent="0.25">
      <c r="A11" t="s">
        <v>17</v>
      </c>
      <c r="B11" t="s">
        <v>20113</v>
      </c>
      <c r="C11" t="s">
        <v>19</v>
      </c>
      <c r="D11" t="s">
        <v>20114</v>
      </c>
      <c r="E11" t="s">
        <v>20</v>
      </c>
      <c r="F11" t="s">
        <v>18998</v>
      </c>
      <c r="G11" t="s">
        <v>407</v>
      </c>
      <c r="H11" t="s">
        <v>9897</v>
      </c>
      <c r="I11" t="s">
        <v>20115</v>
      </c>
      <c r="J11" t="s">
        <v>20116</v>
      </c>
      <c r="K11" t="s">
        <v>26</v>
      </c>
      <c r="L11">
        <v>852</v>
      </c>
      <c r="M11" t="s">
        <v>18138</v>
      </c>
      <c r="N11" t="s">
        <v>20091</v>
      </c>
      <c r="O11" t="s">
        <v>20117</v>
      </c>
      <c r="P11" t="s">
        <v>444</v>
      </c>
      <c r="Q11" t="s">
        <v>20118</v>
      </c>
      <c r="R11">
        <v>0</v>
      </c>
    </row>
    <row r="12" spans="1:19" x14ac:dyDescent="0.25">
      <c r="A12" t="s">
        <v>17</v>
      </c>
      <c r="B12" t="s">
        <v>20119</v>
      </c>
      <c r="C12" t="s">
        <v>19</v>
      </c>
      <c r="D12" t="s">
        <v>20120</v>
      </c>
      <c r="E12" t="s">
        <v>20</v>
      </c>
      <c r="F12" t="s">
        <v>17798</v>
      </c>
      <c r="G12" t="s">
        <v>754</v>
      </c>
      <c r="H12" t="s">
        <v>1538</v>
      </c>
      <c r="I12" t="s">
        <v>20121</v>
      </c>
      <c r="J12" t="s">
        <v>20122</v>
      </c>
      <c r="K12" t="s">
        <v>59</v>
      </c>
      <c r="L12">
        <v>2145</v>
      </c>
      <c r="M12" t="s">
        <v>11999</v>
      </c>
      <c r="N12" t="s">
        <v>20091</v>
      </c>
      <c r="O12" t="s">
        <v>20123</v>
      </c>
      <c r="P12" t="s">
        <v>444</v>
      </c>
      <c r="Q12" t="s">
        <v>20124</v>
      </c>
      <c r="R12">
        <v>0</v>
      </c>
    </row>
    <row r="13" spans="1:19" x14ac:dyDescent="0.25">
      <c r="A13" t="s">
        <v>17</v>
      </c>
      <c r="B13" t="s">
        <v>20125</v>
      </c>
      <c r="C13" t="s">
        <v>19</v>
      </c>
      <c r="D13" t="s">
        <v>20126</v>
      </c>
      <c r="E13" t="s">
        <v>20</v>
      </c>
      <c r="F13" t="s">
        <v>18998</v>
      </c>
      <c r="G13" t="s">
        <v>407</v>
      </c>
      <c r="H13" t="s">
        <v>10151</v>
      </c>
      <c r="I13" t="s">
        <v>20127</v>
      </c>
      <c r="J13" t="s">
        <v>20128</v>
      </c>
      <c r="K13" t="s">
        <v>26</v>
      </c>
      <c r="L13">
        <v>693</v>
      </c>
      <c r="M13" t="s">
        <v>18051</v>
      </c>
      <c r="N13" t="s">
        <v>20091</v>
      </c>
      <c r="O13" t="s">
        <v>20129</v>
      </c>
      <c r="P13" t="s">
        <v>444</v>
      </c>
      <c r="Q13" t="s">
        <v>20130</v>
      </c>
      <c r="R13">
        <v>0</v>
      </c>
    </row>
    <row r="14" spans="1:19" x14ac:dyDescent="0.25">
      <c r="A14" t="s">
        <v>17</v>
      </c>
      <c r="B14" t="s">
        <v>20131</v>
      </c>
      <c r="C14" t="s">
        <v>19</v>
      </c>
      <c r="D14" t="s">
        <v>20132</v>
      </c>
      <c r="E14" t="s">
        <v>20</v>
      </c>
      <c r="F14" t="s">
        <v>17798</v>
      </c>
      <c r="G14" t="s">
        <v>754</v>
      </c>
      <c r="H14" t="s">
        <v>111</v>
      </c>
      <c r="I14" t="s">
        <v>20133</v>
      </c>
      <c r="J14" t="s">
        <v>20134</v>
      </c>
      <c r="K14" t="s">
        <v>26</v>
      </c>
      <c r="L14">
        <v>852</v>
      </c>
      <c r="M14" t="s">
        <v>17987</v>
      </c>
      <c r="N14" t="s">
        <v>20091</v>
      </c>
      <c r="O14" t="s">
        <v>20135</v>
      </c>
      <c r="P14" t="s">
        <v>444</v>
      </c>
      <c r="Q14" t="s">
        <v>20136</v>
      </c>
      <c r="R14">
        <v>0</v>
      </c>
    </row>
    <row r="15" spans="1:19" x14ac:dyDescent="0.25">
      <c r="A15" t="s">
        <v>17</v>
      </c>
      <c r="B15" t="s">
        <v>20137</v>
      </c>
      <c r="C15" t="s">
        <v>19</v>
      </c>
      <c r="D15" t="s">
        <v>20138</v>
      </c>
      <c r="E15" t="s">
        <v>20</v>
      </c>
      <c r="F15" t="s">
        <v>18998</v>
      </c>
      <c r="G15" t="s">
        <v>407</v>
      </c>
      <c r="H15" t="s">
        <v>285</v>
      </c>
      <c r="I15" t="s">
        <v>20139</v>
      </c>
      <c r="J15" t="s">
        <v>20140</v>
      </c>
      <c r="K15" t="s">
        <v>26</v>
      </c>
      <c r="L15">
        <v>744</v>
      </c>
      <c r="M15" t="s">
        <v>18674</v>
      </c>
      <c r="N15" t="s">
        <v>20091</v>
      </c>
      <c r="O15" t="s">
        <v>20141</v>
      </c>
      <c r="P15" t="s">
        <v>444</v>
      </c>
      <c r="Q15" t="s">
        <v>20142</v>
      </c>
      <c r="R15">
        <v>0</v>
      </c>
    </row>
    <row r="16" spans="1:19" x14ac:dyDescent="0.25">
      <c r="A16" t="s">
        <v>17</v>
      </c>
      <c r="B16" t="s">
        <v>20143</v>
      </c>
      <c r="C16" t="s">
        <v>19</v>
      </c>
      <c r="D16" t="s">
        <v>20144</v>
      </c>
      <c r="E16" t="s">
        <v>20</v>
      </c>
      <c r="F16" t="s">
        <v>17798</v>
      </c>
      <c r="G16" t="s">
        <v>754</v>
      </c>
      <c r="H16" t="s">
        <v>9549</v>
      </c>
      <c r="I16" t="s">
        <v>20145</v>
      </c>
      <c r="J16" t="s">
        <v>25</v>
      </c>
      <c r="K16" t="s">
        <v>26</v>
      </c>
      <c r="L16">
        <v>652</v>
      </c>
      <c r="M16" t="s">
        <v>20146</v>
      </c>
      <c r="N16" t="s">
        <v>20091</v>
      </c>
      <c r="O16" t="s">
        <v>20147</v>
      </c>
      <c r="P16" t="s">
        <v>444</v>
      </c>
      <c r="Q16" t="s">
        <v>20148</v>
      </c>
      <c r="R16">
        <v>0</v>
      </c>
    </row>
    <row r="17" spans="1:18" x14ac:dyDescent="0.25">
      <c r="A17" t="s">
        <v>17</v>
      </c>
      <c r="B17" t="s">
        <v>20149</v>
      </c>
      <c r="C17" t="s">
        <v>19</v>
      </c>
      <c r="D17" t="s">
        <v>20150</v>
      </c>
      <c r="E17" t="s">
        <v>20</v>
      </c>
      <c r="F17" t="s">
        <v>17798</v>
      </c>
      <c r="G17" t="s">
        <v>754</v>
      </c>
      <c r="H17" t="s">
        <v>23</v>
      </c>
      <c r="I17" t="s">
        <v>20151</v>
      </c>
      <c r="J17" t="s">
        <v>20152</v>
      </c>
      <c r="K17" t="s">
        <v>26</v>
      </c>
      <c r="L17">
        <v>854</v>
      </c>
      <c r="M17" t="s">
        <v>17550</v>
      </c>
      <c r="N17" t="s">
        <v>20091</v>
      </c>
      <c r="O17" t="s">
        <v>20153</v>
      </c>
      <c r="P17" t="s">
        <v>444</v>
      </c>
      <c r="Q17" t="s">
        <v>20154</v>
      </c>
      <c r="R17">
        <v>0</v>
      </c>
    </row>
    <row r="18" spans="1:18" x14ac:dyDescent="0.25">
      <c r="A18" t="s">
        <v>17</v>
      </c>
      <c r="B18" t="s">
        <v>20155</v>
      </c>
      <c r="C18" t="s">
        <v>19</v>
      </c>
      <c r="D18" t="s">
        <v>20156</v>
      </c>
      <c r="E18" t="s">
        <v>20</v>
      </c>
      <c r="F18" t="s">
        <v>18998</v>
      </c>
      <c r="G18" t="s">
        <v>407</v>
      </c>
      <c r="H18" t="s">
        <v>23</v>
      </c>
      <c r="I18" t="s">
        <v>7140</v>
      </c>
      <c r="J18" t="s">
        <v>7141</v>
      </c>
      <c r="K18" t="s">
        <v>311</v>
      </c>
      <c r="L18">
        <v>8744</v>
      </c>
      <c r="M18" t="s">
        <v>5094</v>
      </c>
      <c r="N18" t="s">
        <v>20146</v>
      </c>
      <c r="O18" t="s">
        <v>20157</v>
      </c>
      <c r="P18" t="s">
        <v>444</v>
      </c>
      <c r="Q18" t="s">
        <v>7143</v>
      </c>
      <c r="R18">
        <v>0</v>
      </c>
    </row>
    <row r="19" spans="1:18" x14ac:dyDescent="0.25">
      <c r="A19" t="s">
        <v>17</v>
      </c>
      <c r="B19" t="s">
        <v>20158</v>
      </c>
      <c r="C19" t="s">
        <v>19</v>
      </c>
      <c r="D19" t="s">
        <v>20159</v>
      </c>
      <c r="E19" t="s">
        <v>20</v>
      </c>
      <c r="F19" t="s">
        <v>17798</v>
      </c>
      <c r="G19" t="s">
        <v>754</v>
      </c>
      <c r="H19" t="s">
        <v>111</v>
      </c>
      <c r="I19" t="s">
        <v>8275</v>
      </c>
      <c r="J19" t="s">
        <v>8276</v>
      </c>
      <c r="K19" t="s">
        <v>311</v>
      </c>
      <c r="L19">
        <v>7411</v>
      </c>
      <c r="M19" t="s">
        <v>5642</v>
      </c>
      <c r="N19" t="s">
        <v>20146</v>
      </c>
      <c r="O19" t="s">
        <v>20160</v>
      </c>
      <c r="P19" t="s">
        <v>444</v>
      </c>
      <c r="Q19" t="s">
        <v>8278</v>
      </c>
      <c r="R19">
        <v>0</v>
      </c>
    </row>
    <row r="20" spans="1:18" x14ac:dyDescent="0.25">
      <c r="A20" t="s">
        <v>17</v>
      </c>
      <c r="B20" t="s">
        <v>20161</v>
      </c>
      <c r="C20" t="s">
        <v>19</v>
      </c>
      <c r="D20" t="s">
        <v>20162</v>
      </c>
      <c r="E20" t="s">
        <v>20</v>
      </c>
      <c r="F20" t="s">
        <v>18998</v>
      </c>
      <c r="G20" t="s">
        <v>407</v>
      </c>
      <c r="H20" t="s">
        <v>285</v>
      </c>
      <c r="I20" t="s">
        <v>7134</v>
      </c>
      <c r="J20" t="s">
        <v>7135</v>
      </c>
      <c r="K20" t="s">
        <v>602</v>
      </c>
      <c r="L20">
        <v>8521</v>
      </c>
      <c r="M20" t="s">
        <v>4886</v>
      </c>
      <c r="N20" t="s">
        <v>20146</v>
      </c>
      <c r="O20" t="s">
        <v>20163</v>
      </c>
      <c r="P20" t="s">
        <v>444</v>
      </c>
      <c r="Q20" t="s">
        <v>7137</v>
      </c>
      <c r="R20">
        <v>0</v>
      </c>
    </row>
    <row r="21" spans="1:18" x14ac:dyDescent="0.25">
      <c r="A21" t="s">
        <v>17</v>
      </c>
      <c r="B21" t="s">
        <v>20164</v>
      </c>
      <c r="C21" t="s">
        <v>19</v>
      </c>
      <c r="D21" t="s">
        <v>20165</v>
      </c>
      <c r="E21" t="s">
        <v>20</v>
      </c>
      <c r="F21" t="s">
        <v>17798</v>
      </c>
      <c r="G21" t="s">
        <v>754</v>
      </c>
      <c r="H21" t="s">
        <v>559</v>
      </c>
      <c r="I21" t="s">
        <v>7171</v>
      </c>
      <c r="J21" t="s">
        <v>7172</v>
      </c>
      <c r="K21" t="s">
        <v>311</v>
      </c>
      <c r="L21">
        <v>8748</v>
      </c>
      <c r="M21" t="s">
        <v>6414</v>
      </c>
      <c r="N21" t="s">
        <v>20146</v>
      </c>
      <c r="O21" t="s">
        <v>20166</v>
      </c>
      <c r="P21" t="s">
        <v>444</v>
      </c>
      <c r="Q21" t="s">
        <v>7174</v>
      </c>
      <c r="R21">
        <v>0</v>
      </c>
    </row>
    <row r="22" spans="1:18" x14ac:dyDescent="0.25">
      <c r="A22" t="s">
        <v>17</v>
      </c>
      <c r="B22" t="s">
        <v>20167</v>
      </c>
      <c r="C22" t="s">
        <v>19</v>
      </c>
      <c r="D22" t="s">
        <v>20168</v>
      </c>
      <c r="E22" t="s">
        <v>20</v>
      </c>
      <c r="F22" t="s">
        <v>17798</v>
      </c>
      <c r="G22" t="s">
        <v>754</v>
      </c>
      <c r="H22" t="s">
        <v>23</v>
      </c>
      <c r="I22" t="s">
        <v>14084</v>
      </c>
      <c r="J22" t="s">
        <v>20169</v>
      </c>
      <c r="K22" t="s">
        <v>59</v>
      </c>
      <c r="L22">
        <v>2134</v>
      </c>
      <c r="M22" t="s">
        <v>12601</v>
      </c>
      <c r="N22" t="s">
        <v>20146</v>
      </c>
      <c r="O22" t="s">
        <v>20170</v>
      </c>
      <c r="P22" t="s">
        <v>444</v>
      </c>
      <c r="Q22" t="s">
        <v>14086</v>
      </c>
      <c r="R22">
        <v>0</v>
      </c>
    </row>
    <row r="23" spans="1:18" x14ac:dyDescent="0.25">
      <c r="A23" t="s">
        <v>17</v>
      </c>
      <c r="B23" t="s">
        <v>20171</v>
      </c>
      <c r="C23" t="s">
        <v>19</v>
      </c>
      <c r="D23" t="s">
        <v>20172</v>
      </c>
      <c r="E23" t="s">
        <v>20</v>
      </c>
      <c r="F23" t="s">
        <v>17798</v>
      </c>
      <c r="G23" t="s">
        <v>754</v>
      </c>
      <c r="H23" t="s">
        <v>5042</v>
      </c>
      <c r="I23" t="s">
        <v>17409</v>
      </c>
      <c r="J23" t="s">
        <v>17410</v>
      </c>
      <c r="K23" t="s">
        <v>59</v>
      </c>
      <c r="L23">
        <v>2147</v>
      </c>
      <c r="M23" t="s">
        <v>15007</v>
      </c>
      <c r="N23" t="s">
        <v>20146</v>
      </c>
      <c r="O23" t="s">
        <v>20173</v>
      </c>
      <c r="P23" t="s">
        <v>444</v>
      </c>
      <c r="Q23" t="s">
        <v>17412</v>
      </c>
      <c r="R23">
        <v>0</v>
      </c>
    </row>
    <row r="24" spans="1:18" x14ac:dyDescent="0.25">
      <c r="A24" t="s">
        <v>17</v>
      </c>
      <c r="B24" t="s">
        <v>20174</v>
      </c>
      <c r="C24" t="s">
        <v>19</v>
      </c>
      <c r="D24" t="s">
        <v>20175</v>
      </c>
      <c r="E24" t="s">
        <v>20</v>
      </c>
      <c r="F24" t="s">
        <v>18998</v>
      </c>
      <c r="G24" t="s">
        <v>407</v>
      </c>
      <c r="H24" t="s">
        <v>479</v>
      </c>
      <c r="I24" t="s">
        <v>6006</v>
      </c>
      <c r="J24" t="s">
        <v>6007</v>
      </c>
      <c r="K24" t="s">
        <v>602</v>
      </c>
      <c r="L24">
        <v>8747</v>
      </c>
      <c r="M24" t="s">
        <v>4886</v>
      </c>
      <c r="N24" t="s">
        <v>20146</v>
      </c>
      <c r="O24" t="s">
        <v>20176</v>
      </c>
      <c r="P24" t="s">
        <v>444</v>
      </c>
      <c r="Q24" t="s">
        <v>6009</v>
      </c>
      <c r="R24">
        <v>0</v>
      </c>
    </row>
    <row r="25" spans="1:18" x14ac:dyDescent="0.25">
      <c r="A25" t="s">
        <v>17</v>
      </c>
      <c r="B25" t="s">
        <v>20177</v>
      </c>
      <c r="C25" t="s">
        <v>19</v>
      </c>
      <c r="D25" t="s">
        <v>20178</v>
      </c>
      <c r="E25" t="s">
        <v>20</v>
      </c>
      <c r="F25" t="s">
        <v>17798</v>
      </c>
      <c r="G25" t="s">
        <v>754</v>
      </c>
      <c r="H25" t="s">
        <v>111</v>
      </c>
      <c r="I25" t="s">
        <v>20179</v>
      </c>
      <c r="J25" t="s">
        <v>20180</v>
      </c>
      <c r="K25" t="s">
        <v>59</v>
      </c>
      <c r="L25">
        <v>2133</v>
      </c>
      <c r="M25" t="s">
        <v>11625</v>
      </c>
      <c r="N25" t="s">
        <v>20146</v>
      </c>
      <c r="O25" t="s">
        <v>20181</v>
      </c>
      <c r="P25" t="s">
        <v>444</v>
      </c>
      <c r="Q25" t="s">
        <v>20182</v>
      </c>
      <c r="R25">
        <v>0</v>
      </c>
    </row>
    <row r="26" spans="1:18" x14ac:dyDescent="0.25">
      <c r="A26" t="s">
        <v>17</v>
      </c>
      <c r="B26" t="s">
        <v>20183</v>
      </c>
      <c r="C26" t="s">
        <v>19</v>
      </c>
      <c r="D26" t="s">
        <v>20184</v>
      </c>
      <c r="E26" t="s">
        <v>20</v>
      </c>
      <c r="F26" t="s">
        <v>18998</v>
      </c>
      <c r="G26" t="s">
        <v>407</v>
      </c>
      <c r="H26" t="s">
        <v>6043</v>
      </c>
      <c r="I26" t="s">
        <v>10826</v>
      </c>
      <c r="J26" t="s">
        <v>10827</v>
      </c>
      <c r="K26" t="s">
        <v>311</v>
      </c>
      <c r="L26">
        <v>5414</v>
      </c>
      <c r="M26" t="s">
        <v>9424</v>
      </c>
      <c r="N26" t="s">
        <v>20146</v>
      </c>
      <c r="O26" t="s">
        <v>20185</v>
      </c>
      <c r="P26" t="s">
        <v>444</v>
      </c>
      <c r="Q26" t="s">
        <v>10829</v>
      </c>
      <c r="R26">
        <v>0</v>
      </c>
    </row>
    <row r="27" spans="1:18" x14ac:dyDescent="0.25">
      <c r="A27" t="s">
        <v>17</v>
      </c>
      <c r="B27" t="s">
        <v>20186</v>
      </c>
      <c r="C27" t="s">
        <v>19</v>
      </c>
      <c r="D27" t="s">
        <v>20187</v>
      </c>
      <c r="E27" t="s">
        <v>20</v>
      </c>
      <c r="F27" t="s">
        <v>18998</v>
      </c>
      <c r="G27" t="s">
        <v>407</v>
      </c>
      <c r="H27" t="s">
        <v>9463</v>
      </c>
      <c r="I27" t="s">
        <v>11780</v>
      </c>
      <c r="J27" t="s">
        <v>11781</v>
      </c>
      <c r="K27" t="s">
        <v>311</v>
      </c>
      <c r="L27">
        <v>6522</v>
      </c>
      <c r="M27" t="s">
        <v>9703</v>
      </c>
      <c r="N27" t="s">
        <v>20146</v>
      </c>
      <c r="O27" t="s">
        <v>20188</v>
      </c>
      <c r="P27" t="s">
        <v>444</v>
      </c>
      <c r="Q27" t="s">
        <v>11783</v>
      </c>
      <c r="R27">
        <v>0</v>
      </c>
    </row>
    <row r="28" spans="1:18" x14ac:dyDescent="0.25">
      <c r="A28" t="s">
        <v>17</v>
      </c>
      <c r="B28" t="s">
        <v>20189</v>
      </c>
      <c r="C28" t="s">
        <v>19</v>
      </c>
      <c r="D28" t="s">
        <v>20190</v>
      </c>
      <c r="E28" t="s">
        <v>20</v>
      </c>
      <c r="F28" t="s">
        <v>18998</v>
      </c>
      <c r="G28" t="s">
        <v>407</v>
      </c>
      <c r="H28" t="s">
        <v>10151</v>
      </c>
      <c r="I28" t="s">
        <v>11849</v>
      </c>
      <c r="J28" t="s">
        <v>11850</v>
      </c>
      <c r="K28" t="s">
        <v>311</v>
      </c>
      <c r="L28">
        <v>6541</v>
      </c>
      <c r="M28" t="s">
        <v>9458</v>
      </c>
      <c r="N28" t="s">
        <v>20146</v>
      </c>
      <c r="O28" t="s">
        <v>20191</v>
      </c>
      <c r="P28" t="s">
        <v>444</v>
      </c>
      <c r="Q28" t="s">
        <v>11852</v>
      </c>
      <c r="R28">
        <v>0</v>
      </c>
    </row>
    <row r="29" spans="1:18" x14ac:dyDescent="0.25">
      <c r="A29" t="s">
        <v>17</v>
      </c>
      <c r="B29" t="s">
        <v>20192</v>
      </c>
      <c r="C29" t="s">
        <v>19</v>
      </c>
      <c r="D29" t="s">
        <v>20193</v>
      </c>
      <c r="E29" t="s">
        <v>20</v>
      </c>
      <c r="F29" t="s">
        <v>17798</v>
      </c>
      <c r="G29" t="s">
        <v>754</v>
      </c>
      <c r="H29" t="s">
        <v>9897</v>
      </c>
      <c r="I29" t="s">
        <v>11590</v>
      </c>
      <c r="J29" t="s">
        <v>11591</v>
      </c>
      <c r="K29" t="s">
        <v>311</v>
      </c>
      <c r="L29">
        <v>6541</v>
      </c>
      <c r="M29" t="s">
        <v>9458</v>
      </c>
      <c r="N29" t="s">
        <v>20146</v>
      </c>
      <c r="O29" t="s">
        <v>20194</v>
      </c>
      <c r="P29" t="s">
        <v>444</v>
      </c>
      <c r="Q29" t="s">
        <v>11593</v>
      </c>
      <c r="R29">
        <v>0</v>
      </c>
    </row>
    <row r="30" spans="1:18" x14ac:dyDescent="0.25">
      <c r="A30" t="s">
        <v>17</v>
      </c>
      <c r="B30" t="s">
        <v>20195</v>
      </c>
      <c r="C30" t="s">
        <v>19</v>
      </c>
      <c r="D30" t="s">
        <v>20196</v>
      </c>
      <c r="E30" t="s">
        <v>20</v>
      </c>
      <c r="F30" t="s">
        <v>17798</v>
      </c>
      <c r="G30" t="s">
        <v>754</v>
      </c>
      <c r="H30" t="s">
        <v>1461</v>
      </c>
      <c r="I30" t="s">
        <v>14583</v>
      </c>
      <c r="J30" t="s">
        <v>14584</v>
      </c>
      <c r="K30" t="s">
        <v>59</v>
      </c>
      <c r="L30">
        <v>2311</v>
      </c>
      <c r="M30" t="s">
        <v>11625</v>
      </c>
      <c r="N30" t="s">
        <v>20197</v>
      </c>
      <c r="O30" t="s">
        <v>20198</v>
      </c>
      <c r="P30" t="s">
        <v>444</v>
      </c>
      <c r="Q30" t="s">
        <v>14587</v>
      </c>
      <c r="R30">
        <v>0</v>
      </c>
    </row>
    <row r="31" spans="1:18" x14ac:dyDescent="0.25">
      <c r="A31" t="s">
        <v>17</v>
      </c>
      <c r="B31" t="s">
        <v>20199</v>
      </c>
      <c r="C31" t="s">
        <v>19</v>
      </c>
      <c r="D31" t="s">
        <v>20200</v>
      </c>
      <c r="E31" t="s">
        <v>20</v>
      </c>
      <c r="F31" t="s">
        <v>17798</v>
      </c>
      <c r="G31" t="s">
        <v>754</v>
      </c>
      <c r="H31" t="s">
        <v>5042</v>
      </c>
      <c r="I31" t="s">
        <v>15432</v>
      </c>
      <c r="J31" t="s">
        <v>15433</v>
      </c>
      <c r="K31" t="s">
        <v>311</v>
      </c>
      <c r="L31">
        <v>6325</v>
      </c>
      <c r="M31" t="s">
        <v>9458</v>
      </c>
      <c r="N31" t="s">
        <v>20197</v>
      </c>
      <c r="O31" t="s">
        <v>20201</v>
      </c>
      <c r="P31" t="s">
        <v>444</v>
      </c>
      <c r="Q31" t="s">
        <v>15435</v>
      </c>
      <c r="R31">
        <v>0</v>
      </c>
    </row>
    <row r="32" spans="1:18" x14ac:dyDescent="0.25">
      <c r="A32" t="s">
        <v>17</v>
      </c>
      <c r="B32" t="s">
        <v>20202</v>
      </c>
      <c r="C32" t="s">
        <v>19</v>
      </c>
      <c r="D32" t="s">
        <v>20203</v>
      </c>
      <c r="E32" t="s">
        <v>20</v>
      </c>
      <c r="F32" t="s">
        <v>18998</v>
      </c>
      <c r="G32" t="s">
        <v>407</v>
      </c>
      <c r="H32" t="s">
        <v>1084</v>
      </c>
      <c r="I32" t="s">
        <v>6628</v>
      </c>
      <c r="J32" t="s">
        <v>9821</v>
      </c>
      <c r="K32" t="s">
        <v>602</v>
      </c>
      <c r="L32">
        <v>9633</v>
      </c>
      <c r="M32" t="s">
        <v>5144</v>
      </c>
      <c r="N32" t="s">
        <v>20197</v>
      </c>
      <c r="O32" t="s">
        <v>20204</v>
      </c>
      <c r="P32" t="s">
        <v>444</v>
      </c>
      <c r="Q32" t="s">
        <v>6632</v>
      </c>
      <c r="R32">
        <v>0</v>
      </c>
    </row>
    <row r="33" spans="1:18" x14ac:dyDescent="0.25">
      <c r="A33" t="s">
        <v>17</v>
      </c>
      <c r="B33" t="s">
        <v>20205</v>
      </c>
      <c r="C33" t="s">
        <v>19</v>
      </c>
      <c r="D33" t="s">
        <v>20206</v>
      </c>
      <c r="E33" t="s">
        <v>20</v>
      </c>
      <c r="F33" t="s">
        <v>17798</v>
      </c>
      <c r="G33" t="s">
        <v>754</v>
      </c>
      <c r="H33" t="s">
        <v>94</v>
      </c>
      <c r="I33" t="s">
        <v>7155</v>
      </c>
      <c r="J33" t="s">
        <v>7156</v>
      </c>
      <c r="K33" t="s">
        <v>602</v>
      </c>
      <c r="L33">
        <v>8950</v>
      </c>
      <c r="M33" t="s">
        <v>4949</v>
      </c>
      <c r="N33" t="s">
        <v>20197</v>
      </c>
      <c r="O33" t="s">
        <v>20207</v>
      </c>
      <c r="P33" t="s">
        <v>444</v>
      </c>
      <c r="Q33" t="s">
        <v>7158</v>
      </c>
      <c r="R33">
        <v>0</v>
      </c>
    </row>
    <row r="34" spans="1:18" x14ac:dyDescent="0.25">
      <c r="A34" t="s">
        <v>17</v>
      </c>
      <c r="B34" t="s">
        <v>20208</v>
      </c>
      <c r="C34" t="s">
        <v>19</v>
      </c>
      <c r="D34" t="s">
        <v>20209</v>
      </c>
      <c r="E34" t="s">
        <v>20</v>
      </c>
      <c r="F34" t="s">
        <v>18998</v>
      </c>
      <c r="G34" t="s">
        <v>407</v>
      </c>
      <c r="H34" t="s">
        <v>94</v>
      </c>
      <c r="I34" t="s">
        <v>7113</v>
      </c>
      <c r="J34" t="s">
        <v>7114</v>
      </c>
      <c r="K34" t="s">
        <v>602</v>
      </c>
      <c r="L34">
        <v>9652</v>
      </c>
      <c r="M34" t="s">
        <v>5094</v>
      </c>
      <c r="N34" t="s">
        <v>20197</v>
      </c>
      <c r="O34" t="s">
        <v>20210</v>
      </c>
      <c r="P34" t="s">
        <v>444</v>
      </c>
      <c r="Q34" t="s">
        <v>7116</v>
      </c>
      <c r="R34">
        <v>0</v>
      </c>
    </row>
    <row r="35" spans="1:18" x14ac:dyDescent="0.25">
      <c r="A35" t="s">
        <v>17</v>
      </c>
      <c r="B35" t="s">
        <v>20211</v>
      </c>
      <c r="C35" t="s">
        <v>19</v>
      </c>
      <c r="D35" t="s">
        <v>20212</v>
      </c>
      <c r="E35" t="s">
        <v>20</v>
      </c>
      <c r="F35" t="s">
        <v>17798</v>
      </c>
      <c r="G35" t="s">
        <v>754</v>
      </c>
      <c r="H35" t="s">
        <v>2638</v>
      </c>
      <c r="I35" t="s">
        <v>5849</v>
      </c>
      <c r="J35" t="s">
        <v>9659</v>
      </c>
      <c r="K35" t="s">
        <v>602</v>
      </c>
      <c r="L35">
        <v>9653</v>
      </c>
      <c r="M35" t="s">
        <v>5017</v>
      </c>
      <c r="N35" t="s">
        <v>20197</v>
      </c>
      <c r="O35" t="s">
        <v>20213</v>
      </c>
      <c r="P35" t="s">
        <v>444</v>
      </c>
      <c r="Q35" t="s">
        <v>5852</v>
      </c>
      <c r="R35">
        <v>0</v>
      </c>
    </row>
    <row r="36" spans="1:18" x14ac:dyDescent="0.25">
      <c r="A36" t="s">
        <v>17</v>
      </c>
      <c r="B36" t="s">
        <v>20214</v>
      </c>
      <c r="C36" t="s">
        <v>19</v>
      </c>
      <c r="D36" t="s">
        <v>20215</v>
      </c>
      <c r="E36" t="s">
        <v>20</v>
      </c>
      <c r="F36" t="s">
        <v>18998</v>
      </c>
      <c r="G36" t="s">
        <v>407</v>
      </c>
      <c r="H36" t="s">
        <v>94</v>
      </c>
      <c r="I36" t="s">
        <v>8269</v>
      </c>
      <c r="J36" t="s">
        <v>8270</v>
      </c>
      <c r="K36" t="s">
        <v>602</v>
      </c>
      <c r="L36">
        <v>7412</v>
      </c>
      <c r="M36" t="s">
        <v>5642</v>
      </c>
      <c r="N36" t="s">
        <v>20197</v>
      </c>
      <c r="O36" t="s">
        <v>20216</v>
      </c>
      <c r="P36" t="s">
        <v>444</v>
      </c>
      <c r="Q36" t="s">
        <v>8272</v>
      </c>
      <c r="R36">
        <v>0</v>
      </c>
    </row>
    <row r="37" spans="1:18" x14ac:dyDescent="0.25">
      <c r="A37" t="s">
        <v>17</v>
      </c>
      <c r="B37" t="s">
        <v>20217</v>
      </c>
      <c r="C37" t="s">
        <v>19</v>
      </c>
      <c r="D37" t="s">
        <v>20218</v>
      </c>
      <c r="E37" t="s">
        <v>20</v>
      </c>
      <c r="F37" t="s">
        <v>17798</v>
      </c>
      <c r="G37" t="s">
        <v>754</v>
      </c>
      <c r="H37" t="s">
        <v>479</v>
      </c>
      <c r="I37" t="s">
        <v>7128</v>
      </c>
      <c r="J37" t="s">
        <v>7129</v>
      </c>
      <c r="K37" t="s">
        <v>602</v>
      </c>
      <c r="L37">
        <v>8741</v>
      </c>
      <c r="M37" t="s">
        <v>5144</v>
      </c>
      <c r="N37" t="s">
        <v>20197</v>
      </c>
      <c r="O37" t="s">
        <v>20219</v>
      </c>
      <c r="P37" t="s">
        <v>444</v>
      </c>
      <c r="Q37" t="s">
        <v>7131</v>
      </c>
      <c r="R37">
        <v>0</v>
      </c>
    </row>
    <row r="38" spans="1:18" x14ac:dyDescent="0.25">
      <c r="A38" t="s">
        <v>17</v>
      </c>
      <c r="B38" t="s">
        <v>20220</v>
      </c>
      <c r="C38" t="s">
        <v>19</v>
      </c>
      <c r="D38" t="s">
        <v>20221</v>
      </c>
      <c r="E38" t="s">
        <v>20</v>
      </c>
      <c r="F38" t="s">
        <v>18998</v>
      </c>
      <c r="G38" t="s">
        <v>407</v>
      </c>
      <c r="H38" t="s">
        <v>5042</v>
      </c>
      <c r="I38" t="s">
        <v>5937</v>
      </c>
      <c r="J38" t="s">
        <v>5938</v>
      </c>
      <c r="K38" t="s">
        <v>602</v>
      </c>
      <c r="L38">
        <v>8522</v>
      </c>
      <c r="M38" t="s">
        <v>5018</v>
      </c>
      <c r="N38" t="s">
        <v>20197</v>
      </c>
      <c r="O38" t="s">
        <v>20222</v>
      </c>
      <c r="P38" t="s">
        <v>444</v>
      </c>
      <c r="Q38" t="s">
        <v>5940</v>
      </c>
      <c r="R38">
        <v>0</v>
      </c>
    </row>
    <row r="39" spans="1:18" x14ac:dyDescent="0.25">
      <c r="A39" t="s">
        <v>17</v>
      </c>
      <c r="B39" t="s">
        <v>20223</v>
      </c>
      <c r="C39" t="s">
        <v>19</v>
      </c>
      <c r="D39" t="s">
        <v>20224</v>
      </c>
      <c r="E39" t="s">
        <v>20</v>
      </c>
      <c r="F39" t="s">
        <v>17798</v>
      </c>
      <c r="G39" t="s">
        <v>754</v>
      </c>
      <c r="H39" t="s">
        <v>231</v>
      </c>
      <c r="I39" t="s">
        <v>6635</v>
      </c>
      <c r="J39" t="s">
        <v>6636</v>
      </c>
      <c r="K39" t="s">
        <v>602</v>
      </c>
      <c r="L39">
        <v>8745</v>
      </c>
      <c r="M39" t="s">
        <v>4900</v>
      </c>
      <c r="N39" t="s">
        <v>20197</v>
      </c>
      <c r="O39" t="s">
        <v>20225</v>
      </c>
      <c r="P39" t="s">
        <v>444</v>
      </c>
      <c r="Q39" t="s">
        <v>6638</v>
      </c>
      <c r="R39">
        <v>0</v>
      </c>
    </row>
    <row r="40" spans="1:18" x14ac:dyDescent="0.25">
      <c r="A40" t="s">
        <v>17</v>
      </c>
      <c r="B40" t="s">
        <v>20226</v>
      </c>
      <c r="C40" t="s">
        <v>19</v>
      </c>
      <c r="D40" t="s">
        <v>20227</v>
      </c>
      <c r="E40" t="s">
        <v>20</v>
      </c>
      <c r="F40" t="s">
        <v>17798</v>
      </c>
      <c r="G40" t="s">
        <v>754</v>
      </c>
      <c r="H40" t="s">
        <v>5135</v>
      </c>
      <c r="I40" t="s">
        <v>20228</v>
      </c>
      <c r="J40" t="s">
        <v>20229</v>
      </c>
      <c r="K40" t="s">
        <v>26</v>
      </c>
      <c r="L40">
        <v>874</v>
      </c>
      <c r="M40" t="s">
        <v>19074</v>
      </c>
      <c r="N40" t="s">
        <v>20230</v>
      </c>
      <c r="O40" t="s">
        <v>20231</v>
      </c>
      <c r="P40" t="s">
        <v>444</v>
      </c>
      <c r="Q40" t="s">
        <v>20232</v>
      </c>
      <c r="R40">
        <v>0</v>
      </c>
    </row>
    <row r="41" spans="1:18" x14ac:dyDescent="0.25">
      <c r="A41" t="s">
        <v>17</v>
      </c>
      <c r="B41" t="s">
        <v>20233</v>
      </c>
      <c r="C41" t="s">
        <v>19</v>
      </c>
      <c r="D41" t="s">
        <v>20234</v>
      </c>
      <c r="E41" t="s">
        <v>20</v>
      </c>
      <c r="F41" t="s">
        <v>17798</v>
      </c>
      <c r="G41" t="s">
        <v>754</v>
      </c>
      <c r="H41" t="s">
        <v>811</v>
      </c>
      <c r="I41" t="s">
        <v>20235</v>
      </c>
      <c r="J41" t="s">
        <v>20236</v>
      </c>
      <c r="K41" t="s">
        <v>26</v>
      </c>
      <c r="L41">
        <v>632</v>
      </c>
      <c r="M41" t="s">
        <v>19074</v>
      </c>
      <c r="N41" t="s">
        <v>20230</v>
      </c>
      <c r="O41" t="s">
        <v>20237</v>
      </c>
      <c r="P41" t="s">
        <v>444</v>
      </c>
      <c r="Q41" t="s">
        <v>20238</v>
      </c>
      <c r="R41">
        <v>0</v>
      </c>
    </row>
    <row r="42" spans="1:18" x14ac:dyDescent="0.25">
      <c r="A42" t="s">
        <v>17</v>
      </c>
      <c r="B42" t="s">
        <v>20239</v>
      </c>
      <c r="C42" t="s">
        <v>19</v>
      </c>
      <c r="D42" t="s">
        <v>20240</v>
      </c>
      <c r="E42" t="s">
        <v>20</v>
      </c>
      <c r="F42" t="s">
        <v>17798</v>
      </c>
      <c r="G42" t="s">
        <v>754</v>
      </c>
      <c r="H42" t="s">
        <v>15346</v>
      </c>
      <c r="I42" t="s">
        <v>20241</v>
      </c>
      <c r="J42" t="s">
        <v>20242</v>
      </c>
      <c r="K42" t="s">
        <v>26</v>
      </c>
      <c r="L42">
        <v>744</v>
      </c>
      <c r="M42" t="s">
        <v>17745</v>
      </c>
      <c r="N42" t="s">
        <v>20230</v>
      </c>
      <c r="O42" t="s">
        <v>20243</v>
      </c>
      <c r="P42" t="s">
        <v>444</v>
      </c>
      <c r="Q42" t="s">
        <v>20244</v>
      </c>
      <c r="R42">
        <v>0</v>
      </c>
    </row>
    <row r="43" spans="1:18" x14ac:dyDescent="0.25">
      <c r="A43" t="s">
        <v>17</v>
      </c>
      <c r="B43" t="s">
        <v>20245</v>
      </c>
      <c r="C43" t="s">
        <v>19</v>
      </c>
      <c r="D43" t="s">
        <v>20246</v>
      </c>
      <c r="E43" t="s">
        <v>20</v>
      </c>
      <c r="F43" t="s">
        <v>17798</v>
      </c>
      <c r="G43" t="s">
        <v>754</v>
      </c>
      <c r="H43" t="s">
        <v>5042</v>
      </c>
      <c r="I43" t="s">
        <v>20247</v>
      </c>
      <c r="J43" t="s">
        <v>20248</v>
      </c>
      <c r="K43" t="s">
        <v>26</v>
      </c>
      <c r="L43">
        <v>632</v>
      </c>
      <c r="M43" t="s">
        <v>17800</v>
      </c>
      <c r="N43" t="s">
        <v>20230</v>
      </c>
      <c r="O43" t="s">
        <v>20249</v>
      </c>
      <c r="P43" t="s">
        <v>444</v>
      </c>
      <c r="Q43" t="s">
        <v>20250</v>
      </c>
      <c r="R43">
        <v>0</v>
      </c>
    </row>
    <row r="44" spans="1:18" x14ac:dyDescent="0.25">
      <c r="A44" t="s">
        <v>17</v>
      </c>
      <c r="B44" t="s">
        <v>20251</v>
      </c>
      <c r="C44" t="s">
        <v>19</v>
      </c>
      <c r="D44" t="s">
        <v>20252</v>
      </c>
      <c r="E44" t="s">
        <v>20</v>
      </c>
      <c r="F44" t="s">
        <v>17798</v>
      </c>
      <c r="G44" t="s">
        <v>754</v>
      </c>
      <c r="H44" t="s">
        <v>9549</v>
      </c>
      <c r="I44" t="s">
        <v>20253</v>
      </c>
      <c r="J44" t="s">
        <v>25</v>
      </c>
      <c r="K44" t="s">
        <v>26</v>
      </c>
      <c r="L44">
        <v>876</v>
      </c>
      <c r="M44" t="s">
        <v>17993</v>
      </c>
      <c r="N44" t="s">
        <v>20230</v>
      </c>
      <c r="O44" t="s">
        <v>20254</v>
      </c>
      <c r="P44" t="s">
        <v>444</v>
      </c>
      <c r="Q44" t="s">
        <v>20255</v>
      </c>
      <c r="R44">
        <v>0</v>
      </c>
    </row>
    <row r="45" spans="1:18" x14ac:dyDescent="0.25">
      <c r="A45" t="s">
        <v>17</v>
      </c>
      <c r="B45" t="s">
        <v>20256</v>
      </c>
      <c r="C45" t="s">
        <v>19</v>
      </c>
      <c r="D45" t="s">
        <v>20257</v>
      </c>
      <c r="E45" t="s">
        <v>20</v>
      </c>
      <c r="F45" t="s">
        <v>18998</v>
      </c>
      <c r="G45" t="s">
        <v>407</v>
      </c>
      <c r="H45" t="s">
        <v>9463</v>
      </c>
      <c r="I45" t="s">
        <v>20258</v>
      </c>
      <c r="J45" t="s">
        <v>20259</v>
      </c>
      <c r="K45" t="s">
        <v>26</v>
      </c>
      <c r="L45">
        <v>780</v>
      </c>
      <c r="M45" t="s">
        <v>19074</v>
      </c>
      <c r="N45" t="s">
        <v>20230</v>
      </c>
      <c r="O45" t="s">
        <v>20260</v>
      </c>
      <c r="P45" t="s">
        <v>444</v>
      </c>
      <c r="Q45" t="s">
        <v>20261</v>
      </c>
      <c r="R45">
        <v>0</v>
      </c>
    </row>
    <row r="46" spans="1:18" x14ac:dyDescent="0.25">
      <c r="A46" t="s">
        <v>17</v>
      </c>
      <c r="B46" t="s">
        <v>20262</v>
      </c>
      <c r="C46" t="s">
        <v>19</v>
      </c>
      <c r="D46" t="s">
        <v>20263</v>
      </c>
      <c r="E46" t="s">
        <v>20</v>
      </c>
      <c r="F46" t="s">
        <v>17798</v>
      </c>
      <c r="G46" t="s">
        <v>754</v>
      </c>
      <c r="H46" t="s">
        <v>9577</v>
      </c>
      <c r="I46" t="s">
        <v>20264</v>
      </c>
      <c r="J46" t="s">
        <v>20265</v>
      </c>
      <c r="K46" t="s">
        <v>26</v>
      </c>
      <c r="L46">
        <v>877</v>
      </c>
      <c r="M46" t="s">
        <v>17718</v>
      </c>
      <c r="N46" t="s">
        <v>20230</v>
      </c>
      <c r="O46" t="s">
        <v>20266</v>
      </c>
      <c r="P46" t="s">
        <v>444</v>
      </c>
      <c r="Q46" t="s">
        <v>20267</v>
      </c>
      <c r="R46">
        <v>0</v>
      </c>
    </row>
    <row r="47" spans="1:18" x14ac:dyDescent="0.25">
      <c r="A47" t="s">
        <v>17</v>
      </c>
      <c r="B47" t="s">
        <v>20268</v>
      </c>
      <c r="C47" t="s">
        <v>19</v>
      </c>
      <c r="D47" t="s">
        <v>20269</v>
      </c>
      <c r="E47" t="s">
        <v>20</v>
      </c>
      <c r="F47" t="s">
        <v>18998</v>
      </c>
      <c r="G47" t="s">
        <v>407</v>
      </c>
      <c r="H47" t="s">
        <v>10151</v>
      </c>
      <c r="I47" t="s">
        <v>20270</v>
      </c>
      <c r="J47" t="s">
        <v>20271</v>
      </c>
      <c r="K47" t="s">
        <v>26</v>
      </c>
      <c r="L47">
        <v>632</v>
      </c>
      <c r="M47" t="s">
        <v>19074</v>
      </c>
      <c r="N47" t="s">
        <v>20230</v>
      </c>
      <c r="O47" t="s">
        <v>20272</v>
      </c>
      <c r="P47" t="s">
        <v>444</v>
      </c>
      <c r="Q47" t="s">
        <v>20273</v>
      </c>
      <c r="R47">
        <v>0</v>
      </c>
    </row>
    <row r="48" spans="1:18" x14ac:dyDescent="0.25">
      <c r="A48" t="s">
        <v>17</v>
      </c>
      <c r="B48" t="s">
        <v>20274</v>
      </c>
      <c r="C48" t="s">
        <v>19</v>
      </c>
      <c r="D48" t="s">
        <v>20275</v>
      </c>
      <c r="E48" t="s">
        <v>20</v>
      </c>
      <c r="F48" t="s">
        <v>17798</v>
      </c>
      <c r="G48" t="s">
        <v>754</v>
      </c>
      <c r="H48" t="s">
        <v>19699</v>
      </c>
      <c r="I48" t="s">
        <v>20276</v>
      </c>
      <c r="J48" t="s">
        <v>20277</v>
      </c>
      <c r="K48" t="s">
        <v>26</v>
      </c>
      <c r="L48">
        <v>874</v>
      </c>
      <c r="M48" t="s">
        <v>17517</v>
      </c>
      <c r="N48" t="s">
        <v>20230</v>
      </c>
      <c r="O48" t="s">
        <v>20278</v>
      </c>
      <c r="P48" t="s">
        <v>444</v>
      </c>
      <c r="Q48" t="s">
        <v>20279</v>
      </c>
      <c r="R48">
        <v>0</v>
      </c>
    </row>
    <row r="49" spans="1:18" x14ac:dyDescent="0.25">
      <c r="A49" t="s">
        <v>17</v>
      </c>
      <c r="B49" t="s">
        <v>20280</v>
      </c>
      <c r="C49" t="s">
        <v>19</v>
      </c>
      <c r="D49" t="s">
        <v>20281</v>
      </c>
      <c r="E49" t="s">
        <v>20</v>
      </c>
      <c r="F49" t="s">
        <v>18998</v>
      </c>
      <c r="G49" t="s">
        <v>407</v>
      </c>
      <c r="H49" t="s">
        <v>15215</v>
      </c>
      <c r="I49" t="s">
        <v>20282</v>
      </c>
      <c r="J49" t="s">
        <v>20283</v>
      </c>
      <c r="K49" t="s">
        <v>26</v>
      </c>
      <c r="L49">
        <v>874</v>
      </c>
      <c r="M49" t="s">
        <v>17981</v>
      </c>
      <c r="N49" t="s">
        <v>20230</v>
      </c>
      <c r="O49" t="s">
        <v>20284</v>
      </c>
      <c r="P49" t="s">
        <v>444</v>
      </c>
      <c r="Q49" t="s">
        <v>20285</v>
      </c>
      <c r="R49">
        <v>0</v>
      </c>
    </row>
    <row r="50" spans="1:18" x14ac:dyDescent="0.25">
      <c r="A50" t="s">
        <v>17</v>
      </c>
      <c r="B50" t="s">
        <v>20286</v>
      </c>
      <c r="C50" t="s">
        <v>19</v>
      </c>
      <c r="D50" t="s">
        <v>20287</v>
      </c>
      <c r="E50" t="s">
        <v>20</v>
      </c>
      <c r="F50" t="s">
        <v>17798</v>
      </c>
      <c r="G50" t="s">
        <v>754</v>
      </c>
      <c r="H50" t="s">
        <v>10151</v>
      </c>
      <c r="I50" t="s">
        <v>20288</v>
      </c>
      <c r="J50" t="s">
        <v>20289</v>
      </c>
      <c r="K50" t="s">
        <v>26</v>
      </c>
      <c r="L50">
        <v>873</v>
      </c>
      <c r="M50" t="s">
        <v>18221</v>
      </c>
      <c r="N50" t="s">
        <v>20230</v>
      </c>
      <c r="O50" t="s">
        <v>20290</v>
      </c>
      <c r="P50" t="s">
        <v>444</v>
      </c>
      <c r="Q50" t="s">
        <v>20291</v>
      </c>
      <c r="R50">
        <v>0</v>
      </c>
    </row>
    <row r="51" spans="1:18" x14ac:dyDescent="0.25">
      <c r="A51" t="s">
        <v>17</v>
      </c>
      <c r="B51" t="s">
        <v>20292</v>
      </c>
      <c r="C51" t="s">
        <v>19</v>
      </c>
      <c r="D51" t="s">
        <v>20293</v>
      </c>
      <c r="E51" t="s">
        <v>20</v>
      </c>
      <c r="F51" t="s">
        <v>17798</v>
      </c>
      <c r="G51" t="s">
        <v>754</v>
      </c>
      <c r="H51" t="s">
        <v>19878</v>
      </c>
      <c r="I51" t="s">
        <v>20294</v>
      </c>
      <c r="J51" t="s">
        <v>20295</v>
      </c>
      <c r="K51" t="s">
        <v>26</v>
      </c>
      <c r="L51">
        <v>874</v>
      </c>
      <c r="M51" t="s">
        <v>17517</v>
      </c>
      <c r="N51" t="s">
        <v>20230</v>
      </c>
      <c r="O51" t="s">
        <v>20296</v>
      </c>
      <c r="P51" t="s">
        <v>444</v>
      </c>
      <c r="Q51" t="s">
        <v>20297</v>
      </c>
      <c r="R51">
        <v>0</v>
      </c>
    </row>
    <row r="52" spans="1:18" x14ac:dyDescent="0.25">
      <c r="A52" t="s">
        <v>17</v>
      </c>
      <c r="B52" t="s">
        <v>20298</v>
      </c>
      <c r="C52" t="s">
        <v>19</v>
      </c>
      <c r="D52" t="s">
        <v>20299</v>
      </c>
      <c r="E52" t="s">
        <v>20</v>
      </c>
      <c r="F52" t="s">
        <v>17798</v>
      </c>
      <c r="G52" t="s">
        <v>754</v>
      </c>
      <c r="H52" t="s">
        <v>2638</v>
      </c>
      <c r="I52" t="s">
        <v>20300</v>
      </c>
      <c r="J52" t="s">
        <v>20301</v>
      </c>
      <c r="K52" t="s">
        <v>26</v>
      </c>
      <c r="L52">
        <v>874</v>
      </c>
      <c r="M52" t="s">
        <v>17550</v>
      </c>
      <c r="N52" t="s">
        <v>20230</v>
      </c>
      <c r="O52" t="s">
        <v>20302</v>
      </c>
      <c r="P52" t="s">
        <v>444</v>
      </c>
      <c r="Q52" t="s">
        <v>20303</v>
      </c>
      <c r="R52">
        <v>0</v>
      </c>
    </row>
    <row r="53" spans="1:18" x14ac:dyDescent="0.25">
      <c r="A53" t="s">
        <v>17</v>
      </c>
      <c r="B53" t="s">
        <v>20304</v>
      </c>
      <c r="C53" t="s">
        <v>19</v>
      </c>
      <c r="D53" t="s">
        <v>20305</v>
      </c>
      <c r="E53" t="s">
        <v>20</v>
      </c>
      <c r="F53" t="s">
        <v>18998</v>
      </c>
      <c r="G53" t="s">
        <v>407</v>
      </c>
      <c r="H53" t="s">
        <v>5042</v>
      </c>
      <c r="I53" t="s">
        <v>20306</v>
      </c>
      <c r="J53" t="s">
        <v>25</v>
      </c>
      <c r="K53" t="s">
        <v>26</v>
      </c>
      <c r="L53">
        <v>854</v>
      </c>
      <c r="M53" t="s">
        <v>20307</v>
      </c>
      <c r="N53" t="s">
        <v>20230</v>
      </c>
      <c r="O53" t="s">
        <v>20308</v>
      </c>
      <c r="P53" t="s">
        <v>444</v>
      </c>
      <c r="Q53" t="s">
        <v>20309</v>
      </c>
      <c r="R53">
        <v>0</v>
      </c>
    </row>
    <row r="54" spans="1:18" x14ac:dyDescent="0.25">
      <c r="A54" t="s">
        <v>17</v>
      </c>
      <c r="B54" t="s">
        <v>20310</v>
      </c>
      <c r="C54" t="s">
        <v>19</v>
      </c>
      <c r="D54" t="s">
        <v>20311</v>
      </c>
      <c r="E54" t="s">
        <v>20</v>
      </c>
      <c r="F54" t="s">
        <v>17798</v>
      </c>
      <c r="G54" t="s">
        <v>754</v>
      </c>
      <c r="H54" t="s">
        <v>1144</v>
      </c>
      <c r="I54" t="s">
        <v>20312</v>
      </c>
      <c r="J54" t="s">
        <v>20313</v>
      </c>
      <c r="K54" t="s">
        <v>26</v>
      </c>
      <c r="L54">
        <v>740</v>
      </c>
      <c r="M54" t="s">
        <v>19529</v>
      </c>
      <c r="N54" t="s">
        <v>20230</v>
      </c>
      <c r="O54" t="s">
        <v>20314</v>
      </c>
      <c r="P54" t="s">
        <v>444</v>
      </c>
      <c r="Q54" t="s">
        <v>20315</v>
      </c>
      <c r="R54">
        <v>0</v>
      </c>
    </row>
    <row r="55" spans="1:18" x14ac:dyDescent="0.25">
      <c r="A55" t="s">
        <v>17</v>
      </c>
      <c r="B55" t="s">
        <v>20316</v>
      </c>
      <c r="C55" t="s">
        <v>19</v>
      </c>
      <c r="D55" t="s">
        <v>20317</v>
      </c>
      <c r="E55" t="s">
        <v>20</v>
      </c>
      <c r="F55" t="s">
        <v>17798</v>
      </c>
      <c r="G55" t="s">
        <v>754</v>
      </c>
      <c r="H55" t="s">
        <v>9897</v>
      </c>
      <c r="I55" t="s">
        <v>20318</v>
      </c>
      <c r="J55" t="s">
        <v>20319</v>
      </c>
      <c r="K55" t="s">
        <v>26</v>
      </c>
      <c r="L55">
        <v>874</v>
      </c>
      <c r="M55" t="s">
        <v>17451</v>
      </c>
      <c r="N55" t="s">
        <v>20320</v>
      </c>
      <c r="O55" t="s">
        <v>20321</v>
      </c>
      <c r="P55" t="s">
        <v>444</v>
      </c>
      <c r="Q55" t="s">
        <v>20322</v>
      </c>
      <c r="R55">
        <v>0</v>
      </c>
    </row>
    <row r="56" spans="1:18" x14ac:dyDescent="0.25">
      <c r="A56" t="s">
        <v>17</v>
      </c>
      <c r="B56" t="s">
        <v>20323</v>
      </c>
      <c r="C56" t="s">
        <v>19</v>
      </c>
      <c r="D56" t="s">
        <v>20324</v>
      </c>
      <c r="E56" t="s">
        <v>20</v>
      </c>
      <c r="F56" t="s">
        <v>17798</v>
      </c>
      <c r="G56" t="s">
        <v>754</v>
      </c>
      <c r="H56" t="s">
        <v>14722</v>
      </c>
      <c r="I56" t="s">
        <v>20325</v>
      </c>
      <c r="J56" t="s">
        <v>20326</v>
      </c>
      <c r="K56" t="s">
        <v>26</v>
      </c>
      <c r="L56">
        <v>654</v>
      </c>
      <c r="M56" t="s">
        <v>17451</v>
      </c>
      <c r="N56" t="s">
        <v>20320</v>
      </c>
      <c r="O56" t="s">
        <v>20327</v>
      </c>
      <c r="P56" t="s">
        <v>444</v>
      </c>
      <c r="Q56" t="s">
        <v>20328</v>
      </c>
      <c r="R56">
        <v>0</v>
      </c>
    </row>
    <row r="57" spans="1:18" x14ac:dyDescent="0.25">
      <c r="A57" t="s">
        <v>17</v>
      </c>
      <c r="B57" t="s">
        <v>20329</v>
      </c>
      <c r="C57" t="s">
        <v>19</v>
      </c>
      <c r="D57" t="s">
        <v>20330</v>
      </c>
      <c r="E57" t="s">
        <v>20</v>
      </c>
      <c r="F57" t="s">
        <v>17798</v>
      </c>
      <c r="G57" t="s">
        <v>754</v>
      </c>
      <c r="H57" t="s">
        <v>1144</v>
      </c>
      <c r="I57" t="s">
        <v>20331</v>
      </c>
      <c r="J57" t="s">
        <v>20332</v>
      </c>
      <c r="K57" t="s">
        <v>26</v>
      </c>
      <c r="L57">
        <v>870</v>
      </c>
      <c r="M57" t="s">
        <v>19564</v>
      </c>
      <c r="N57" t="s">
        <v>20320</v>
      </c>
      <c r="O57" t="s">
        <v>20333</v>
      </c>
      <c r="P57" t="s">
        <v>444</v>
      </c>
      <c r="Q57" t="s">
        <v>20334</v>
      </c>
      <c r="R57">
        <v>0</v>
      </c>
    </row>
    <row r="58" spans="1:18" x14ac:dyDescent="0.25">
      <c r="A58" t="s">
        <v>17</v>
      </c>
      <c r="B58" t="s">
        <v>20335</v>
      </c>
      <c r="C58" t="s">
        <v>19</v>
      </c>
      <c r="D58" t="s">
        <v>20336</v>
      </c>
      <c r="E58" t="s">
        <v>20</v>
      </c>
      <c r="F58" t="s">
        <v>18998</v>
      </c>
      <c r="G58" t="s">
        <v>407</v>
      </c>
      <c r="H58" t="s">
        <v>9897</v>
      </c>
      <c r="I58" t="s">
        <v>20337</v>
      </c>
      <c r="J58" t="s">
        <v>20338</v>
      </c>
      <c r="K58" t="s">
        <v>26</v>
      </c>
      <c r="L58">
        <v>652</v>
      </c>
      <c r="M58" t="s">
        <v>18337</v>
      </c>
      <c r="N58" t="s">
        <v>20320</v>
      </c>
      <c r="O58" t="s">
        <v>20339</v>
      </c>
      <c r="P58" t="s">
        <v>444</v>
      </c>
      <c r="Q58" t="s">
        <v>20340</v>
      </c>
      <c r="R58">
        <v>0</v>
      </c>
    </row>
    <row r="59" spans="1:18" x14ac:dyDescent="0.25">
      <c r="A59" t="s">
        <v>17</v>
      </c>
      <c r="B59" t="s">
        <v>20341</v>
      </c>
      <c r="C59" t="s">
        <v>19</v>
      </c>
      <c r="D59" t="s">
        <v>20342</v>
      </c>
      <c r="E59" t="s">
        <v>20</v>
      </c>
      <c r="F59" t="s">
        <v>17798</v>
      </c>
      <c r="G59" t="s">
        <v>754</v>
      </c>
      <c r="H59" t="s">
        <v>15215</v>
      </c>
      <c r="I59" t="s">
        <v>20343</v>
      </c>
      <c r="J59" t="s">
        <v>20344</v>
      </c>
      <c r="K59" t="s">
        <v>26</v>
      </c>
      <c r="L59">
        <v>854</v>
      </c>
      <c r="M59" t="s">
        <v>17933</v>
      </c>
      <c r="N59" t="s">
        <v>20320</v>
      </c>
      <c r="O59" t="s">
        <v>20345</v>
      </c>
      <c r="P59" t="s">
        <v>444</v>
      </c>
      <c r="Q59" t="s">
        <v>20346</v>
      </c>
      <c r="R59">
        <v>0</v>
      </c>
    </row>
    <row r="60" spans="1:18" x14ac:dyDescent="0.25">
      <c r="A60" t="s">
        <v>17</v>
      </c>
      <c r="B60" t="s">
        <v>20347</v>
      </c>
      <c r="C60" t="s">
        <v>19</v>
      </c>
      <c r="D60" t="s">
        <v>20348</v>
      </c>
      <c r="E60" t="s">
        <v>20</v>
      </c>
      <c r="F60" t="s">
        <v>18998</v>
      </c>
      <c r="G60" t="s">
        <v>407</v>
      </c>
      <c r="H60" t="s">
        <v>1461</v>
      </c>
      <c r="I60" t="s">
        <v>20349</v>
      </c>
      <c r="J60" t="s">
        <v>20350</v>
      </c>
      <c r="K60" t="s">
        <v>26</v>
      </c>
      <c r="L60">
        <v>874</v>
      </c>
      <c r="M60" t="s">
        <v>18337</v>
      </c>
      <c r="N60" t="s">
        <v>20320</v>
      </c>
      <c r="O60" t="s">
        <v>20351</v>
      </c>
      <c r="P60" t="s">
        <v>444</v>
      </c>
      <c r="Q60" t="s">
        <v>20352</v>
      </c>
      <c r="R60">
        <v>0</v>
      </c>
    </row>
    <row r="61" spans="1:18" x14ac:dyDescent="0.25">
      <c r="A61" t="s">
        <v>17</v>
      </c>
      <c r="B61" t="s">
        <v>20353</v>
      </c>
      <c r="C61" t="s">
        <v>19</v>
      </c>
      <c r="D61" t="s">
        <v>20354</v>
      </c>
      <c r="E61" t="s">
        <v>20</v>
      </c>
      <c r="F61" t="s">
        <v>17798</v>
      </c>
      <c r="G61" t="s">
        <v>754</v>
      </c>
      <c r="H61" t="s">
        <v>2638</v>
      </c>
      <c r="I61" t="s">
        <v>20355</v>
      </c>
      <c r="J61" t="s">
        <v>25</v>
      </c>
      <c r="K61" t="s">
        <v>26</v>
      </c>
      <c r="L61">
        <v>988</v>
      </c>
      <c r="M61" t="s">
        <v>18887</v>
      </c>
      <c r="N61" t="s">
        <v>20320</v>
      </c>
      <c r="O61" t="s">
        <v>20356</v>
      </c>
      <c r="P61" t="s">
        <v>444</v>
      </c>
      <c r="Q61" t="s">
        <v>20357</v>
      </c>
      <c r="R61">
        <v>0</v>
      </c>
    </row>
    <row r="62" spans="1:18" x14ac:dyDescent="0.25">
      <c r="A62" t="s">
        <v>17</v>
      </c>
      <c r="B62" t="s">
        <v>20358</v>
      </c>
      <c r="C62" t="s">
        <v>19</v>
      </c>
      <c r="D62" t="s">
        <v>20359</v>
      </c>
      <c r="E62" t="s">
        <v>20</v>
      </c>
      <c r="F62" t="s">
        <v>17798</v>
      </c>
      <c r="G62" t="s">
        <v>754</v>
      </c>
      <c r="H62" t="s">
        <v>9463</v>
      </c>
      <c r="I62" t="s">
        <v>20360</v>
      </c>
      <c r="J62" t="s">
        <v>25</v>
      </c>
      <c r="K62" t="s">
        <v>26</v>
      </c>
      <c r="L62">
        <v>647</v>
      </c>
      <c r="M62" t="s">
        <v>18958</v>
      </c>
      <c r="N62" t="s">
        <v>20320</v>
      </c>
      <c r="O62" t="s">
        <v>20361</v>
      </c>
      <c r="P62" t="s">
        <v>444</v>
      </c>
      <c r="Q62" t="s">
        <v>20362</v>
      </c>
      <c r="R62">
        <v>0</v>
      </c>
    </row>
    <row r="63" spans="1:18" x14ac:dyDescent="0.25">
      <c r="A63" t="s">
        <v>17</v>
      </c>
      <c r="B63" t="s">
        <v>20363</v>
      </c>
      <c r="C63" t="s">
        <v>19</v>
      </c>
      <c r="D63" t="s">
        <v>20364</v>
      </c>
      <c r="E63" t="s">
        <v>20</v>
      </c>
      <c r="F63" t="s">
        <v>17798</v>
      </c>
      <c r="G63" t="s">
        <v>754</v>
      </c>
      <c r="H63" t="s">
        <v>5042</v>
      </c>
      <c r="I63" t="s">
        <v>14746</v>
      </c>
      <c r="J63" t="s">
        <v>14747</v>
      </c>
      <c r="K63" t="s">
        <v>311</v>
      </c>
      <c r="L63">
        <v>6521</v>
      </c>
      <c r="M63" t="s">
        <v>14748</v>
      </c>
      <c r="N63" t="s">
        <v>20320</v>
      </c>
      <c r="O63" t="s">
        <v>20365</v>
      </c>
      <c r="P63" t="s">
        <v>444</v>
      </c>
      <c r="Q63" t="s">
        <v>14750</v>
      </c>
      <c r="R63">
        <v>0</v>
      </c>
    </row>
    <row r="64" spans="1:18" x14ac:dyDescent="0.25">
      <c r="A64" t="s">
        <v>17</v>
      </c>
      <c r="B64" t="s">
        <v>20366</v>
      </c>
      <c r="C64" t="s">
        <v>19</v>
      </c>
      <c r="D64" t="s">
        <v>20367</v>
      </c>
      <c r="E64" t="s">
        <v>20</v>
      </c>
      <c r="F64" t="s">
        <v>17798</v>
      </c>
      <c r="G64" t="s">
        <v>754</v>
      </c>
      <c r="H64" t="s">
        <v>14722</v>
      </c>
      <c r="I64" t="s">
        <v>19025</v>
      </c>
      <c r="J64" t="s">
        <v>25</v>
      </c>
      <c r="K64" t="s">
        <v>59</v>
      </c>
      <c r="L64">
        <v>2147</v>
      </c>
      <c r="M64" t="s">
        <v>17745</v>
      </c>
      <c r="N64" t="s">
        <v>20320</v>
      </c>
      <c r="O64" t="s">
        <v>20368</v>
      </c>
      <c r="P64" t="s">
        <v>444</v>
      </c>
      <c r="Q64" t="s">
        <v>19027</v>
      </c>
      <c r="R64">
        <v>0</v>
      </c>
    </row>
    <row r="65" spans="1:18" x14ac:dyDescent="0.25">
      <c r="A65" t="s">
        <v>17</v>
      </c>
      <c r="B65" t="s">
        <v>20369</v>
      </c>
      <c r="C65" t="s">
        <v>19</v>
      </c>
      <c r="D65" t="s">
        <v>20370</v>
      </c>
      <c r="E65" t="s">
        <v>20</v>
      </c>
      <c r="F65" t="s">
        <v>17798</v>
      </c>
      <c r="G65" t="s">
        <v>754</v>
      </c>
      <c r="H65" t="s">
        <v>9577</v>
      </c>
      <c r="I65" t="s">
        <v>14737</v>
      </c>
      <c r="J65" t="s">
        <v>14738</v>
      </c>
      <c r="K65" t="s">
        <v>311</v>
      </c>
      <c r="L65">
        <v>6584</v>
      </c>
      <c r="M65" t="s">
        <v>11861</v>
      </c>
      <c r="N65" t="s">
        <v>20320</v>
      </c>
      <c r="O65" t="s">
        <v>20371</v>
      </c>
      <c r="P65" t="s">
        <v>444</v>
      </c>
      <c r="Q65" t="s">
        <v>14740</v>
      </c>
      <c r="R65">
        <v>0</v>
      </c>
    </row>
    <row r="66" spans="1:18" x14ac:dyDescent="0.25">
      <c r="A66" t="s">
        <v>17</v>
      </c>
      <c r="B66" t="s">
        <v>20372</v>
      </c>
      <c r="C66" t="s">
        <v>19</v>
      </c>
      <c r="D66" t="s">
        <v>20373</v>
      </c>
      <c r="E66" t="s">
        <v>20</v>
      </c>
      <c r="F66" t="s">
        <v>18998</v>
      </c>
      <c r="G66" t="s">
        <v>407</v>
      </c>
      <c r="H66" t="s">
        <v>23</v>
      </c>
      <c r="I66" t="s">
        <v>17840</v>
      </c>
      <c r="J66" t="s">
        <v>20374</v>
      </c>
      <c r="K66" t="s">
        <v>59</v>
      </c>
      <c r="L66">
        <v>2141</v>
      </c>
      <c r="M66" t="s">
        <v>16974</v>
      </c>
      <c r="N66" t="s">
        <v>20320</v>
      </c>
      <c r="O66" t="s">
        <v>20375</v>
      </c>
      <c r="P66" t="s">
        <v>444</v>
      </c>
      <c r="Q66" t="s">
        <v>17842</v>
      </c>
      <c r="R66">
        <v>0</v>
      </c>
    </row>
    <row r="67" spans="1:18" x14ac:dyDescent="0.25">
      <c r="A67" t="s">
        <v>17</v>
      </c>
      <c r="B67" t="s">
        <v>20376</v>
      </c>
      <c r="C67" t="s">
        <v>19</v>
      </c>
      <c r="D67" t="s">
        <v>20377</v>
      </c>
      <c r="E67" t="s">
        <v>20</v>
      </c>
      <c r="F67" t="s">
        <v>17798</v>
      </c>
      <c r="G67" t="s">
        <v>754</v>
      </c>
      <c r="H67" t="s">
        <v>285</v>
      </c>
      <c r="I67" t="s">
        <v>11529</v>
      </c>
      <c r="J67" t="s">
        <v>18003</v>
      </c>
      <c r="K67" t="s">
        <v>602</v>
      </c>
      <c r="L67">
        <v>8547</v>
      </c>
      <c r="M67" t="s">
        <v>11046</v>
      </c>
      <c r="N67" t="s">
        <v>20320</v>
      </c>
      <c r="O67" t="s">
        <v>20378</v>
      </c>
      <c r="P67" t="s">
        <v>444</v>
      </c>
      <c r="Q67" t="s">
        <v>11532</v>
      </c>
      <c r="R67">
        <v>0</v>
      </c>
    </row>
    <row r="68" spans="1:18" x14ac:dyDescent="0.25">
      <c r="A68" t="s">
        <v>17</v>
      </c>
      <c r="B68" t="s">
        <v>20379</v>
      </c>
      <c r="C68" t="s">
        <v>19</v>
      </c>
      <c r="D68" t="s">
        <v>20380</v>
      </c>
      <c r="E68" t="s">
        <v>20</v>
      </c>
      <c r="F68" t="s">
        <v>18998</v>
      </c>
      <c r="G68" t="s">
        <v>407</v>
      </c>
      <c r="H68" t="s">
        <v>5135</v>
      </c>
      <c r="I68" t="s">
        <v>20381</v>
      </c>
      <c r="J68" t="s">
        <v>20382</v>
      </c>
      <c r="K68" t="s">
        <v>311</v>
      </c>
      <c r="L68">
        <v>6521</v>
      </c>
      <c r="M68" t="s">
        <v>11927</v>
      </c>
      <c r="N68" t="s">
        <v>20320</v>
      </c>
      <c r="O68" t="s">
        <v>20383</v>
      </c>
      <c r="P68" t="s">
        <v>444</v>
      </c>
      <c r="Q68" t="s">
        <v>20384</v>
      </c>
      <c r="R68">
        <v>0</v>
      </c>
    </row>
    <row r="69" spans="1:18" x14ac:dyDescent="0.25">
      <c r="A69" t="s">
        <v>17</v>
      </c>
      <c r="B69" t="s">
        <v>20385</v>
      </c>
      <c r="C69" t="s">
        <v>19</v>
      </c>
      <c r="D69" t="s">
        <v>20386</v>
      </c>
      <c r="E69" t="s">
        <v>20</v>
      </c>
      <c r="F69" t="s">
        <v>17798</v>
      </c>
      <c r="G69" t="s">
        <v>754</v>
      </c>
      <c r="H69" t="s">
        <v>9897</v>
      </c>
      <c r="I69" t="s">
        <v>20387</v>
      </c>
      <c r="J69" t="s">
        <v>20388</v>
      </c>
      <c r="K69" t="s">
        <v>26</v>
      </c>
      <c r="L69">
        <v>741</v>
      </c>
      <c r="M69" t="s">
        <v>19074</v>
      </c>
      <c r="N69" t="s">
        <v>20320</v>
      </c>
      <c r="O69" t="s">
        <v>20389</v>
      </c>
      <c r="P69" t="s">
        <v>444</v>
      </c>
      <c r="Q69" t="s">
        <v>20390</v>
      </c>
      <c r="R69">
        <v>0</v>
      </c>
    </row>
    <row r="70" spans="1:18" x14ac:dyDescent="0.25">
      <c r="A70" t="s">
        <v>17</v>
      </c>
      <c r="B70" t="s">
        <v>20391</v>
      </c>
      <c r="C70" t="s">
        <v>19</v>
      </c>
      <c r="D70" t="s">
        <v>20392</v>
      </c>
      <c r="E70" t="s">
        <v>20</v>
      </c>
      <c r="F70" t="s">
        <v>17798</v>
      </c>
      <c r="G70" t="s">
        <v>754</v>
      </c>
      <c r="H70" t="s">
        <v>1538</v>
      </c>
      <c r="I70" t="s">
        <v>20393</v>
      </c>
      <c r="J70" t="s">
        <v>20394</v>
      </c>
      <c r="K70" t="s">
        <v>26</v>
      </c>
      <c r="L70">
        <v>874</v>
      </c>
      <c r="M70" t="s">
        <v>18780</v>
      </c>
      <c r="N70" t="s">
        <v>20320</v>
      </c>
      <c r="O70" t="s">
        <v>20395</v>
      </c>
      <c r="P70" t="s">
        <v>444</v>
      </c>
      <c r="Q70" t="s">
        <v>20396</v>
      </c>
      <c r="R70">
        <v>0</v>
      </c>
    </row>
    <row r="71" spans="1:18" x14ac:dyDescent="0.25">
      <c r="A71" t="s">
        <v>17</v>
      </c>
      <c r="B71" t="s">
        <v>20397</v>
      </c>
      <c r="C71" t="s">
        <v>19</v>
      </c>
      <c r="D71" t="s">
        <v>20398</v>
      </c>
      <c r="E71" t="s">
        <v>20</v>
      </c>
      <c r="F71" t="s">
        <v>18998</v>
      </c>
      <c r="G71" t="s">
        <v>407</v>
      </c>
      <c r="H71" t="s">
        <v>1144</v>
      </c>
      <c r="I71" t="s">
        <v>20399</v>
      </c>
      <c r="J71" t="s">
        <v>25</v>
      </c>
      <c r="K71" t="s">
        <v>26</v>
      </c>
      <c r="L71">
        <v>874</v>
      </c>
      <c r="M71" t="s">
        <v>20400</v>
      </c>
      <c r="N71" t="s">
        <v>20320</v>
      </c>
      <c r="O71" t="s">
        <v>20401</v>
      </c>
      <c r="P71" t="s">
        <v>444</v>
      </c>
      <c r="Q71" t="s">
        <v>20402</v>
      </c>
      <c r="R71">
        <v>0</v>
      </c>
    </row>
    <row r="72" spans="1:18" x14ac:dyDescent="0.25">
      <c r="A72" t="s">
        <v>17</v>
      </c>
      <c r="B72" t="s">
        <v>20403</v>
      </c>
      <c r="C72" t="s">
        <v>19</v>
      </c>
      <c r="D72" t="s">
        <v>20404</v>
      </c>
      <c r="E72" t="s">
        <v>20</v>
      </c>
      <c r="F72" t="s">
        <v>18998</v>
      </c>
      <c r="G72" t="s">
        <v>407</v>
      </c>
      <c r="H72" t="s">
        <v>10151</v>
      </c>
      <c r="I72" t="s">
        <v>20405</v>
      </c>
      <c r="J72" t="s">
        <v>25</v>
      </c>
      <c r="K72" t="s">
        <v>26</v>
      </c>
      <c r="L72">
        <v>854</v>
      </c>
      <c r="M72" t="s">
        <v>20400</v>
      </c>
      <c r="N72" t="s">
        <v>20320</v>
      </c>
      <c r="O72" t="s">
        <v>20406</v>
      </c>
      <c r="P72" t="s">
        <v>444</v>
      </c>
      <c r="Q72" t="s">
        <v>20407</v>
      </c>
      <c r="R72">
        <v>0</v>
      </c>
    </row>
    <row r="73" spans="1:18" x14ac:dyDescent="0.25">
      <c r="A73" t="s">
        <v>17</v>
      </c>
      <c r="B73" t="s">
        <v>20408</v>
      </c>
      <c r="C73" t="s">
        <v>19</v>
      </c>
      <c r="D73" t="s">
        <v>20409</v>
      </c>
      <c r="E73" t="s">
        <v>20</v>
      </c>
      <c r="F73" t="s">
        <v>17798</v>
      </c>
      <c r="G73" t="s">
        <v>754</v>
      </c>
      <c r="H73" t="s">
        <v>94</v>
      </c>
      <c r="I73" t="s">
        <v>7146</v>
      </c>
      <c r="J73" t="s">
        <v>7147</v>
      </c>
      <c r="K73" t="s">
        <v>602</v>
      </c>
      <c r="L73">
        <v>8532</v>
      </c>
      <c r="M73" t="s">
        <v>4900</v>
      </c>
      <c r="N73" t="s">
        <v>20410</v>
      </c>
      <c r="O73" t="s">
        <v>20411</v>
      </c>
      <c r="P73" t="s">
        <v>444</v>
      </c>
      <c r="Q73" t="s">
        <v>7149</v>
      </c>
      <c r="R73">
        <v>0</v>
      </c>
    </row>
    <row r="74" spans="1:18" x14ac:dyDescent="0.25">
      <c r="A74" t="s">
        <v>17</v>
      </c>
      <c r="B74" t="s">
        <v>20412</v>
      </c>
      <c r="C74" t="s">
        <v>19</v>
      </c>
      <c r="D74" t="s">
        <v>20413</v>
      </c>
      <c r="E74" t="s">
        <v>20</v>
      </c>
      <c r="F74" t="s">
        <v>17798</v>
      </c>
      <c r="G74" t="s">
        <v>754</v>
      </c>
      <c r="H74" t="s">
        <v>164</v>
      </c>
      <c r="I74" t="s">
        <v>20414</v>
      </c>
      <c r="J74" t="s">
        <v>20415</v>
      </c>
      <c r="K74" t="s">
        <v>26</v>
      </c>
      <c r="L74">
        <v>874</v>
      </c>
      <c r="M74" t="s">
        <v>19529</v>
      </c>
      <c r="N74" t="s">
        <v>20410</v>
      </c>
      <c r="O74" t="s">
        <v>20416</v>
      </c>
      <c r="P74" t="s">
        <v>444</v>
      </c>
      <c r="Q74" t="s">
        <v>20417</v>
      </c>
      <c r="R74">
        <v>0</v>
      </c>
    </row>
    <row r="75" spans="1:18" x14ac:dyDescent="0.25">
      <c r="A75" t="s">
        <v>17</v>
      </c>
      <c r="B75" t="s">
        <v>20418</v>
      </c>
      <c r="C75" t="s">
        <v>19</v>
      </c>
      <c r="D75" t="s">
        <v>20419</v>
      </c>
      <c r="E75" t="s">
        <v>20</v>
      </c>
      <c r="F75" t="s">
        <v>17798</v>
      </c>
      <c r="G75" t="s">
        <v>754</v>
      </c>
      <c r="H75" t="s">
        <v>19033</v>
      </c>
      <c r="I75" t="s">
        <v>20420</v>
      </c>
      <c r="J75" t="s">
        <v>25</v>
      </c>
      <c r="K75" t="s">
        <v>26</v>
      </c>
      <c r="L75">
        <v>874</v>
      </c>
      <c r="M75" t="s">
        <v>18887</v>
      </c>
      <c r="N75" t="s">
        <v>20410</v>
      </c>
      <c r="O75" t="s">
        <v>20421</v>
      </c>
      <c r="P75" t="s">
        <v>444</v>
      </c>
      <c r="Q75" t="s">
        <v>20422</v>
      </c>
      <c r="R75">
        <v>0</v>
      </c>
    </row>
    <row r="76" spans="1:18" x14ac:dyDescent="0.25">
      <c r="A76" t="s">
        <v>17</v>
      </c>
      <c r="B76" t="s">
        <v>20423</v>
      </c>
      <c r="C76" t="s">
        <v>19</v>
      </c>
      <c r="D76" t="s">
        <v>20424</v>
      </c>
      <c r="E76" t="s">
        <v>20</v>
      </c>
      <c r="F76" t="s">
        <v>17798</v>
      </c>
      <c r="G76" t="s">
        <v>754</v>
      </c>
      <c r="H76" t="s">
        <v>9549</v>
      </c>
      <c r="I76" t="s">
        <v>19789</v>
      </c>
      <c r="J76" t="s">
        <v>19790</v>
      </c>
      <c r="K76" t="s">
        <v>59</v>
      </c>
      <c r="L76">
        <v>3222</v>
      </c>
      <c r="M76" t="s">
        <v>19564</v>
      </c>
      <c r="N76" t="s">
        <v>20410</v>
      </c>
      <c r="O76" t="s">
        <v>20425</v>
      </c>
      <c r="P76" t="s">
        <v>444</v>
      </c>
      <c r="Q76" t="s">
        <v>19792</v>
      </c>
      <c r="R76">
        <v>0</v>
      </c>
    </row>
    <row r="77" spans="1:18" x14ac:dyDescent="0.25">
      <c r="A77" t="s">
        <v>17</v>
      </c>
      <c r="B77" t="s">
        <v>20426</v>
      </c>
      <c r="C77" t="s">
        <v>19</v>
      </c>
      <c r="D77" t="s">
        <v>20427</v>
      </c>
      <c r="E77" t="s">
        <v>20</v>
      </c>
      <c r="F77" t="s">
        <v>17798</v>
      </c>
      <c r="G77" t="s">
        <v>754</v>
      </c>
      <c r="H77" t="s">
        <v>9549</v>
      </c>
      <c r="I77" t="s">
        <v>20428</v>
      </c>
      <c r="J77" t="s">
        <v>20429</v>
      </c>
      <c r="K77" t="s">
        <v>26</v>
      </c>
      <c r="L77">
        <v>874</v>
      </c>
      <c r="M77" t="s">
        <v>17934</v>
      </c>
      <c r="N77" t="s">
        <v>20410</v>
      </c>
      <c r="O77" t="s">
        <v>20430</v>
      </c>
      <c r="P77" t="s">
        <v>444</v>
      </c>
      <c r="Q77" t="s">
        <v>20431</v>
      </c>
      <c r="R77">
        <v>0</v>
      </c>
    </row>
    <row r="78" spans="1:18" x14ac:dyDescent="0.25">
      <c r="A78" t="s">
        <v>17</v>
      </c>
      <c r="B78" t="s">
        <v>20432</v>
      </c>
      <c r="C78" t="s">
        <v>19</v>
      </c>
      <c r="D78" t="s">
        <v>20433</v>
      </c>
      <c r="E78" t="s">
        <v>20</v>
      </c>
      <c r="F78" t="s">
        <v>17798</v>
      </c>
      <c r="G78" t="s">
        <v>754</v>
      </c>
      <c r="H78" t="s">
        <v>23</v>
      </c>
      <c r="I78" t="s">
        <v>20434</v>
      </c>
      <c r="J78" t="s">
        <v>20435</v>
      </c>
      <c r="K78" t="s">
        <v>26</v>
      </c>
      <c r="L78">
        <v>877</v>
      </c>
      <c r="M78" t="s">
        <v>17987</v>
      </c>
      <c r="N78" t="s">
        <v>20410</v>
      </c>
      <c r="O78" t="s">
        <v>20436</v>
      </c>
      <c r="P78" t="s">
        <v>444</v>
      </c>
      <c r="Q78" t="s">
        <v>20437</v>
      </c>
      <c r="R78">
        <v>0</v>
      </c>
    </row>
    <row r="79" spans="1:18" x14ac:dyDescent="0.25">
      <c r="A79" t="s">
        <v>17</v>
      </c>
      <c r="B79" t="s">
        <v>20438</v>
      </c>
      <c r="C79" t="s">
        <v>19</v>
      </c>
      <c r="D79" t="s">
        <v>20439</v>
      </c>
      <c r="E79" t="s">
        <v>20</v>
      </c>
      <c r="F79" t="s">
        <v>17798</v>
      </c>
      <c r="G79" t="s">
        <v>754</v>
      </c>
      <c r="H79" t="s">
        <v>5042</v>
      </c>
      <c r="I79" t="s">
        <v>20440</v>
      </c>
      <c r="J79" t="s">
        <v>25</v>
      </c>
      <c r="K79" t="s">
        <v>26</v>
      </c>
      <c r="L79">
        <v>854</v>
      </c>
      <c r="M79" t="s">
        <v>18051</v>
      </c>
      <c r="N79" t="s">
        <v>20410</v>
      </c>
      <c r="O79" t="s">
        <v>20441</v>
      </c>
      <c r="P79" t="s">
        <v>444</v>
      </c>
      <c r="Q79" t="s">
        <v>20442</v>
      </c>
      <c r="R79">
        <v>0</v>
      </c>
    </row>
    <row r="80" spans="1:18" x14ac:dyDescent="0.25">
      <c r="A80" t="s">
        <v>17</v>
      </c>
      <c r="B80" t="s">
        <v>20443</v>
      </c>
      <c r="C80" t="s">
        <v>19</v>
      </c>
      <c r="D80" t="s">
        <v>20444</v>
      </c>
      <c r="E80" t="s">
        <v>20</v>
      </c>
      <c r="F80" t="s">
        <v>18998</v>
      </c>
      <c r="G80" t="s">
        <v>407</v>
      </c>
      <c r="H80" t="s">
        <v>1461</v>
      </c>
      <c r="I80" t="s">
        <v>20445</v>
      </c>
      <c r="J80" t="s">
        <v>20446</v>
      </c>
      <c r="K80" t="s">
        <v>26</v>
      </c>
      <c r="L80">
        <v>852</v>
      </c>
      <c r="M80" t="s">
        <v>20447</v>
      </c>
      <c r="N80" t="s">
        <v>20410</v>
      </c>
      <c r="O80" t="s">
        <v>20448</v>
      </c>
      <c r="P80" t="s">
        <v>444</v>
      </c>
      <c r="Q80" t="s">
        <v>20449</v>
      </c>
      <c r="R80">
        <v>0</v>
      </c>
    </row>
    <row r="81" spans="1:18" x14ac:dyDescent="0.25">
      <c r="A81" t="s">
        <v>17</v>
      </c>
      <c r="B81" t="s">
        <v>20450</v>
      </c>
      <c r="C81" t="s">
        <v>19</v>
      </c>
      <c r="D81" t="s">
        <v>20451</v>
      </c>
      <c r="E81" t="s">
        <v>20</v>
      </c>
      <c r="F81" t="s">
        <v>17798</v>
      </c>
      <c r="G81" t="s">
        <v>754</v>
      </c>
      <c r="H81" t="s">
        <v>10969</v>
      </c>
      <c r="I81" t="s">
        <v>20452</v>
      </c>
      <c r="J81" t="s">
        <v>20453</v>
      </c>
      <c r="K81" t="s">
        <v>26</v>
      </c>
      <c r="L81">
        <v>725</v>
      </c>
      <c r="M81" t="s">
        <v>17800</v>
      </c>
      <c r="N81" t="s">
        <v>20410</v>
      </c>
      <c r="O81" t="s">
        <v>20454</v>
      </c>
      <c r="P81" t="s">
        <v>444</v>
      </c>
      <c r="Q81" t="s">
        <v>20455</v>
      </c>
      <c r="R81">
        <v>0</v>
      </c>
    </row>
    <row r="82" spans="1:18" x14ac:dyDescent="0.25">
      <c r="A82" t="s">
        <v>17</v>
      </c>
      <c r="B82" t="s">
        <v>20456</v>
      </c>
      <c r="C82" t="s">
        <v>19</v>
      </c>
      <c r="D82" t="s">
        <v>20457</v>
      </c>
      <c r="E82" t="s">
        <v>20</v>
      </c>
      <c r="F82" t="s">
        <v>18998</v>
      </c>
      <c r="G82" t="s">
        <v>407</v>
      </c>
      <c r="H82" t="s">
        <v>10151</v>
      </c>
      <c r="I82" t="s">
        <v>20458</v>
      </c>
      <c r="J82" t="s">
        <v>20459</v>
      </c>
      <c r="K82" t="s">
        <v>26</v>
      </c>
      <c r="L82">
        <v>741</v>
      </c>
      <c r="M82" t="s">
        <v>18172</v>
      </c>
      <c r="N82" t="s">
        <v>20410</v>
      </c>
      <c r="O82" t="s">
        <v>20460</v>
      </c>
      <c r="P82" t="s">
        <v>444</v>
      </c>
      <c r="Q82" t="s">
        <v>20461</v>
      </c>
      <c r="R82">
        <v>0</v>
      </c>
    </row>
    <row r="83" spans="1:18" x14ac:dyDescent="0.25">
      <c r="A83" t="s">
        <v>17</v>
      </c>
      <c r="B83" t="s">
        <v>20462</v>
      </c>
      <c r="C83" t="s">
        <v>19</v>
      </c>
      <c r="D83" t="s">
        <v>20463</v>
      </c>
      <c r="E83" t="s">
        <v>20</v>
      </c>
      <c r="F83" t="s">
        <v>17798</v>
      </c>
      <c r="G83" t="s">
        <v>754</v>
      </c>
      <c r="H83" t="s">
        <v>1538</v>
      </c>
      <c r="I83" t="s">
        <v>12988</v>
      </c>
      <c r="J83" t="s">
        <v>20464</v>
      </c>
      <c r="K83" t="s">
        <v>59</v>
      </c>
      <c r="L83">
        <v>5212</v>
      </c>
      <c r="M83" t="s">
        <v>11792</v>
      </c>
      <c r="N83" t="s">
        <v>20410</v>
      </c>
      <c r="O83" t="s">
        <v>20465</v>
      </c>
      <c r="P83" t="s">
        <v>444</v>
      </c>
      <c r="Q83" t="s">
        <v>12990</v>
      </c>
      <c r="R83">
        <v>0</v>
      </c>
    </row>
    <row r="84" spans="1:18" x14ac:dyDescent="0.25">
      <c r="A84" t="s">
        <v>17</v>
      </c>
      <c r="B84" t="s">
        <v>20466</v>
      </c>
      <c r="C84" t="s">
        <v>19</v>
      </c>
      <c r="D84" t="s">
        <v>20467</v>
      </c>
      <c r="E84" t="s">
        <v>20</v>
      </c>
      <c r="F84" t="s">
        <v>18998</v>
      </c>
      <c r="G84" t="s">
        <v>407</v>
      </c>
      <c r="H84" t="s">
        <v>2638</v>
      </c>
      <c r="I84" t="s">
        <v>20468</v>
      </c>
      <c r="J84" t="s">
        <v>20469</v>
      </c>
      <c r="K84" t="s">
        <v>26</v>
      </c>
      <c r="L84">
        <v>863</v>
      </c>
      <c r="M84" t="s">
        <v>17934</v>
      </c>
      <c r="N84" t="s">
        <v>20410</v>
      </c>
      <c r="O84" t="s">
        <v>20470</v>
      </c>
      <c r="P84" t="s">
        <v>444</v>
      </c>
      <c r="Q84" t="s">
        <v>20471</v>
      </c>
      <c r="R84">
        <v>0</v>
      </c>
    </row>
    <row r="85" spans="1:18" x14ac:dyDescent="0.25">
      <c r="A85" t="s">
        <v>17</v>
      </c>
      <c r="B85" t="s">
        <v>20472</v>
      </c>
      <c r="C85" t="s">
        <v>19</v>
      </c>
      <c r="D85" t="s">
        <v>20473</v>
      </c>
      <c r="E85" t="s">
        <v>20</v>
      </c>
      <c r="F85" t="s">
        <v>17798</v>
      </c>
      <c r="G85" t="s">
        <v>754</v>
      </c>
      <c r="H85" t="s">
        <v>9897</v>
      </c>
      <c r="I85" t="s">
        <v>20474</v>
      </c>
      <c r="J85" t="s">
        <v>25</v>
      </c>
      <c r="K85" t="s">
        <v>26</v>
      </c>
      <c r="L85">
        <v>652</v>
      </c>
      <c r="M85" t="s">
        <v>20475</v>
      </c>
      <c r="N85" t="s">
        <v>20410</v>
      </c>
      <c r="O85" t="s">
        <v>20476</v>
      </c>
      <c r="P85" t="s">
        <v>444</v>
      </c>
      <c r="Q85" t="s">
        <v>20477</v>
      </c>
      <c r="R85">
        <v>0</v>
      </c>
    </row>
    <row r="86" spans="1:18" x14ac:dyDescent="0.25">
      <c r="A86" t="s">
        <v>17</v>
      </c>
      <c r="B86" t="s">
        <v>20478</v>
      </c>
      <c r="C86" t="s">
        <v>19</v>
      </c>
      <c r="D86" t="s">
        <v>20479</v>
      </c>
      <c r="E86" t="s">
        <v>20</v>
      </c>
      <c r="F86" t="s">
        <v>20480</v>
      </c>
      <c r="G86" t="s">
        <v>754</v>
      </c>
      <c r="H86" t="s">
        <v>9897</v>
      </c>
      <c r="I86" t="s">
        <v>17140</v>
      </c>
      <c r="J86" t="s">
        <v>17141</v>
      </c>
      <c r="K86" t="s">
        <v>59</v>
      </c>
      <c r="L86">
        <v>3212</v>
      </c>
      <c r="M86" t="s">
        <v>15007</v>
      </c>
      <c r="N86" t="s">
        <v>20481</v>
      </c>
      <c r="O86" t="s">
        <v>20482</v>
      </c>
      <c r="P86" t="s">
        <v>444</v>
      </c>
      <c r="Q86" t="s">
        <v>17143</v>
      </c>
      <c r="R86">
        <v>0</v>
      </c>
    </row>
    <row r="87" spans="1:18" x14ac:dyDescent="0.25">
      <c r="A87" t="s">
        <v>17</v>
      </c>
      <c r="B87" t="s">
        <v>20483</v>
      </c>
      <c r="C87" t="s">
        <v>19</v>
      </c>
      <c r="D87" t="s">
        <v>20484</v>
      </c>
      <c r="E87" t="s">
        <v>20</v>
      </c>
      <c r="F87" t="s">
        <v>20480</v>
      </c>
      <c r="G87" t="s">
        <v>754</v>
      </c>
      <c r="H87" t="s">
        <v>986</v>
      </c>
      <c r="I87" t="s">
        <v>12588</v>
      </c>
      <c r="J87" t="s">
        <v>12589</v>
      </c>
      <c r="K87" t="s">
        <v>311</v>
      </c>
      <c r="L87">
        <v>5421</v>
      </c>
      <c r="M87" t="s">
        <v>11046</v>
      </c>
      <c r="N87" t="s">
        <v>20481</v>
      </c>
      <c r="O87" t="s">
        <v>20485</v>
      </c>
      <c r="P87" t="s">
        <v>444</v>
      </c>
      <c r="Q87" t="s">
        <v>12591</v>
      </c>
      <c r="R87">
        <v>0</v>
      </c>
    </row>
    <row r="88" spans="1:18" x14ac:dyDescent="0.25">
      <c r="A88" t="s">
        <v>17</v>
      </c>
      <c r="B88" t="s">
        <v>20486</v>
      </c>
      <c r="C88" t="s">
        <v>19</v>
      </c>
      <c r="D88" t="s">
        <v>20487</v>
      </c>
      <c r="E88" t="s">
        <v>20</v>
      </c>
      <c r="F88" t="s">
        <v>20480</v>
      </c>
      <c r="G88" t="s">
        <v>754</v>
      </c>
      <c r="H88" t="s">
        <v>9549</v>
      </c>
      <c r="I88" t="s">
        <v>11427</v>
      </c>
      <c r="J88" t="s">
        <v>11428</v>
      </c>
      <c r="K88" t="s">
        <v>311</v>
      </c>
      <c r="L88">
        <v>6521</v>
      </c>
      <c r="M88" t="s">
        <v>10657</v>
      </c>
      <c r="N88" t="s">
        <v>20481</v>
      </c>
      <c r="O88" t="s">
        <v>20488</v>
      </c>
      <c r="P88" t="s">
        <v>444</v>
      </c>
      <c r="Q88" t="s">
        <v>11430</v>
      </c>
      <c r="R88">
        <v>0</v>
      </c>
    </row>
    <row r="89" spans="1:18" x14ac:dyDescent="0.25">
      <c r="A89" t="s">
        <v>17</v>
      </c>
      <c r="B89" t="s">
        <v>20489</v>
      </c>
      <c r="C89" t="s">
        <v>19</v>
      </c>
      <c r="D89" t="s">
        <v>20490</v>
      </c>
      <c r="E89" t="s">
        <v>20</v>
      </c>
      <c r="F89" t="s">
        <v>20480</v>
      </c>
      <c r="G89" t="s">
        <v>754</v>
      </c>
      <c r="H89" t="s">
        <v>9463</v>
      </c>
      <c r="I89" t="s">
        <v>20491</v>
      </c>
      <c r="J89" t="s">
        <v>20492</v>
      </c>
      <c r="K89" t="s">
        <v>26</v>
      </c>
      <c r="L89">
        <v>784</v>
      </c>
      <c r="M89" t="s">
        <v>19564</v>
      </c>
      <c r="N89" t="s">
        <v>20481</v>
      </c>
      <c r="O89" t="s">
        <v>20493</v>
      </c>
      <c r="P89" t="s">
        <v>444</v>
      </c>
      <c r="Q89" t="s">
        <v>20494</v>
      </c>
      <c r="R89">
        <v>0</v>
      </c>
    </row>
    <row r="90" spans="1:18" x14ac:dyDescent="0.25">
      <c r="A90" t="s">
        <v>17</v>
      </c>
      <c r="B90" t="s">
        <v>20495</v>
      </c>
      <c r="C90" t="s">
        <v>19</v>
      </c>
      <c r="D90" t="s">
        <v>20496</v>
      </c>
      <c r="E90" t="s">
        <v>20</v>
      </c>
      <c r="F90" t="s">
        <v>20480</v>
      </c>
      <c r="G90" t="s">
        <v>754</v>
      </c>
      <c r="H90" t="s">
        <v>10151</v>
      </c>
      <c r="I90" t="s">
        <v>20497</v>
      </c>
      <c r="J90" t="s">
        <v>20498</v>
      </c>
      <c r="K90" t="s">
        <v>26</v>
      </c>
      <c r="L90">
        <v>876</v>
      </c>
      <c r="M90" t="s">
        <v>17933</v>
      </c>
      <c r="N90" t="s">
        <v>20481</v>
      </c>
      <c r="O90" t="s">
        <v>20499</v>
      </c>
      <c r="P90" t="s">
        <v>444</v>
      </c>
      <c r="Q90" t="s">
        <v>20500</v>
      </c>
      <c r="R90">
        <v>0</v>
      </c>
    </row>
    <row r="91" spans="1:18" x14ac:dyDescent="0.25">
      <c r="A91" t="s">
        <v>17</v>
      </c>
      <c r="B91" t="s">
        <v>20501</v>
      </c>
      <c r="C91" t="s">
        <v>19</v>
      </c>
      <c r="D91" t="s">
        <v>20502</v>
      </c>
      <c r="E91" t="s">
        <v>20</v>
      </c>
      <c r="F91" t="s">
        <v>20480</v>
      </c>
      <c r="G91" t="s">
        <v>754</v>
      </c>
      <c r="H91" t="s">
        <v>9577</v>
      </c>
      <c r="I91" t="s">
        <v>20503</v>
      </c>
      <c r="J91" t="s">
        <v>20504</v>
      </c>
      <c r="K91" t="s">
        <v>26</v>
      </c>
      <c r="L91">
        <v>874</v>
      </c>
      <c r="M91" t="s">
        <v>17451</v>
      </c>
      <c r="N91" t="s">
        <v>20481</v>
      </c>
      <c r="O91" t="s">
        <v>20505</v>
      </c>
      <c r="P91" t="s">
        <v>444</v>
      </c>
      <c r="Q91" t="s">
        <v>20506</v>
      </c>
      <c r="R91">
        <v>0</v>
      </c>
    </row>
    <row r="92" spans="1:18" x14ac:dyDescent="0.25">
      <c r="A92" t="s">
        <v>17</v>
      </c>
      <c r="B92" t="s">
        <v>20507</v>
      </c>
      <c r="C92" t="s">
        <v>19</v>
      </c>
      <c r="D92" t="s">
        <v>20508</v>
      </c>
      <c r="E92" t="s">
        <v>20</v>
      </c>
      <c r="F92" t="s">
        <v>20480</v>
      </c>
      <c r="G92" t="s">
        <v>754</v>
      </c>
      <c r="H92" t="s">
        <v>9897</v>
      </c>
      <c r="I92" t="s">
        <v>20509</v>
      </c>
      <c r="J92" t="s">
        <v>20510</v>
      </c>
      <c r="K92" t="s">
        <v>26</v>
      </c>
      <c r="L92">
        <v>805</v>
      </c>
      <c r="M92" t="s">
        <v>18138</v>
      </c>
      <c r="N92" t="s">
        <v>20481</v>
      </c>
      <c r="O92" t="s">
        <v>20511</v>
      </c>
      <c r="P92" t="s">
        <v>444</v>
      </c>
      <c r="Q92" t="s">
        <v>20512</v>
      </c>
      <c r="R92">
        <v>0</v>
      </c>
    </row>
    <row r="93" spans="1:18" x14ac:dyDescent="0.25">
      <c r="A93" t="s">
        <v>17</v>
      </c>
      <c r="B93" t="s">
        <v>20513</v>
      </c>
      <c r="C93" t="s">
        <v>19</v>
      </c>
      <c r="D93" t="s">
        <v>20514</v>
      </c>
      <c r="E93" t="s">
        <v>20</v>
      </c>
      <c r="F93" t="s">
        <v>20480</v>
      </c>
      <c r="G93" t="s">
        <v>754</v>
      </c>
      <c r="H93" t="s">
        <v>23</v>
      </c>
      <c r="I93" t="s">
        <v>14537</v>
      </c>
      <c r="J93" t="s">
        <v>14538</v>
      </c>
      <c r="K93" t="s">
        <v>59</v>
      </c>
      <c r="L93">
        <v>2148</v>
      </c>
      <c r="M93" t="s">
        <v>11722</v>
      </c>
      <c r="N93" t="s">
        <v>20481</v>
      </c>
      <c r="O93" t="s">
        <v>20515</v>
      </c>
      <c r="P93" t="s">
        <v>444</v>
      </c>
      <c r="Q93" t="s">
        <v>14540</v>
      </c>
      <c r="R93">
        <v>0</v>
      </c>
    </row>
    <row r="94" spans="1:18" x14ac:dyDescent="0.25">
      <c r="A94" t="s">
        <v>17</v>
      </c>
      <c r="B94" t="s">
        <v>20516</v>
      </c>
      <c r="C94" t="s">
        <v>19</v>
      </c>
      <c r="D94" t="s">
        <v>20517</v>
      </c>
      <c r="E94" t="s">
        <v>20</v>
      </c>
      <c r="F94" t="s">
        <v>20518</v>
      </c>
      <c r="G94" t="s">
        <v>407</v>
      </c>
      <c r="H94" t="s">
        <v>94</v>
      </c>
      <c r="I94" t="s">
        <v>11559</v>
      </c>
      <c r="J94" t="s">
        <v>11560</v>
      </c>
      <c r="K94" t="s">
        <v>602</v>
      </c>
      <c r="L94">
        <v>2314</v>
      </c>
      <c r="M94" t="s">
        <v>8466</v>
      </c>
      <c r="N94" t="s">
        <v>20481</v>
      </c>
      <c r="O94" t="s">
        <v>20519</v>
      </c>
      <c r="P94" t="s">
        <v>444</v>
      </c>
      <c r="Q94" t="s">
        <v>11563</v>
      </c>
      <c r="R94">
        <v>0</v>
      </c>
    </row>
    <row r="95" spans="1:18" x14ac:dyDescent="0.25">
      <c r="A95" t="s">
        <v>17</v>
      </c>
      <c r="B95" t="s">
        <v>20520</v>
      </c>
      <c r="C95" t="s">
        <v>19</v>
      </c>
      <c r="D95" t="s">
        <v>20521</v>
      </c>
      <c r="E95" t="s">
        <v>20</v>
      </c>
      <c r="F95" t="s">
        <v>20480</v>
      </c>
      <c r="G95" t="s">
        <v>754</v>
      </c>
      <c r="H95" t="s">
        <v>10151</v>
      </c>
      <c r="I95" t="s">
        <v>12582</v>
      </c>
      <c r="J95" t="s">
        <v>12583</v>
      </c>
      <c r="K95" t="s">
        <v>311</v>
      </c>
      <c r="L95">
        <v>6521</v>
      </c>
      <c r="M95" t="s">
        <v>10547</v>
      </c>
      <c r="N95" t="s">
        <v>20481</v>
      </c>
      <c r="O95" t="s">
        <v>20522</v>
      </c>
      <c r="P95" t="s">
        <v>444</v>
      </c>
      <c r="Q95" t="s">
        <v>12585</v>
      </c>
      <c r="R95">
        <v>0</v>
      </c>
    </row>
    <row r="96" spans="1:18" x14ac:dyDescent="0.25">
      <c r="A96" t="s">
        <v>17</v>
      </c>
      <c r="B96" t="s">
        <v>20523</v>
      </c>
      <c r="C96" t="s">
        <v>19</v>
      </c>
      <c r="D96" t="s">
        <v>20524</v>
      </c>
      <c r="E96" t="s">
        <v>20</v>
      </c>
      <c r="F96" t="s">
        <v>20518</v>
      </c>
      <c r="G96" t="s">
        <v>407</v>
      </c>
      <c r="H96" t="s">
        <v>285</v>
      </c>
      <c r="I96" t="s">
        <v>20525</v>
      </c>
      <c r="J96" t="s">
        <v>20526</v>
      </c>
      <c r="K96" t="s">
        <v>26</v>
      </c>
      <c r="L96">
        <v>874</v>
      </c>
      <c r="M96" t="s">
        <v>20447</v>
      </c>
      <c r="N96" t="s">
        <v>20481</v>
      </c>
      <c r="O96" t="s">
        <v>20527</v>
      </c>
      <c r="P96" t="s">
        <v>444</v>
      </c>
      <c r="Q96" t="s">
        <v>20528</v>
      </c>
      <c r="R96">
        <v>0</v>
      </c>
    </row>
    <row r="97" spans="1:18" x14ac:dyDescent="0.25">
      <c r="A97" t="s">
        <v>17</v>
      </c>
      <c r="B97" t="s">
        <v>20529</v>
      </c>
      <c r="C97" t="s">
        <v>19</v>
      </c>
      <c r="D97" t="s">
        <v>20530</v>
      </c>
      <c r="E97" t="s">
        <v>20</v>
      </c>
      <c r="F97" t="s">
        <v>20480</v>
      </c>
      <c r="G97" t="s">
        <v>754</v>
      </c>
      <c r="H97" t="s">
        <v>811</v>
      </c>
      <c r="I97" t="s">
        <v>13539</v>
      </c>
      <c r="J97" t="s">
        <v>13540</v>
      </c>
      <c r="K97" t="s">
        <v>59</v>
      </c>
      <c r="L97">
        <v>2144</v>
      </c>
      <c r="M97" t="s">
        <v>12079</v>
      </c>
      <c r="N97" t="s">
        <v>20481</v>
      </c>
      <c r="O97" t="s">
        <v>20531</v>
      </c>
      <c r="P97" t="s">
        <v>444</v>
      </c>
      <c r="Q97" t="s">
        <v>13542</v>
      </c>
      <c r="R97">
        <v>0</v>
      </c>
    </row>
    <row r="98" spans="1:18" x14ac:dyDescent="0.25">
      <c r="A98" t="s">
        <v>17</v>
      </c>
      <c r="B98" t="s">
        <v>20532</v>
      </c>
      <c r="C98" t="s">
        <v>19</v>
      </c>
      <c r="D98" t="s">
        <v>20533</v>
      </c>
      <c r="E98" t="s">
        <v>20</v>
      </c>
      <c r="F98" t="s">
        <v>20518</v>
      </c>
      <c r="G98" t="s">
        <v>407</v>
      </c>
      <c r="H98" t="s">
        <v>9549</v>
      </c>
      <c r="I98" t="s">
        <v>15205</v>
      </c>
      <c r="J98" t="s">
        <v>25</v>
      </c>
      <c r="K98" t="s">
        <v>59</v>
      </c>
      <c r="L98">
        <v>2314</v>
      </c>
      <c r="M98" t="s">
        <v>15206</v>
      </c>
      <c r="N98" t="s">
        <v>20481</v>
      </c>
      <c r="O98" t="s">
        <v>20534</v>
      </c>
      <c r="P98" t="s">
        <v>444</v>
      </c>
      <c r="Q98" t="s">
        <v>15209</v>
      </c>
      <c r="R98">
        <v>0</v>
      </c>
    </row>
    <row r="99" spans="1:18" x14ac:dyDescent="0.25">
      <c r="A99" t="s">
        <v>17</v>
      </c>
      <c r="B99" t="s">
        <v>20535</v>
      </c>
      <c r="C99" t="s">
        <v>19</v>
      </c>
      <c r="D99" t="s">
        <v>20536</v>
      </c>
      <c r="E99" t="s">
        <v>20</v>
      </c>
      <c r="F99" t="s">
        <v>20480</v>
      </c>
      <c r="G99" t="s">
        <v>754</v>
      </c>
      <c r="H99" t="s">
        <v>1144</v>
      </c>
      <c r="I99" t="s">
        <v>8203</v>
      </c>
      <c r="J99" t="s">
        <v>8204</v>
      </c>
      <c r="K99" t="s">
        <v>311</v>
      </c>
      <c r="L99">
        <v>6985</v>
      </c>
      <c r="M99" t="s">
        <v>4900</v>
      </c>
      <c r="N99" t="s">
        <v>20481</v>
      </c>
      <c r="O99" t="s">
        <v>20537</v>
      </c>
      <c r="P99" t="s">
        <v>444</v>
      </c>
      <c r="Q99" t="s">
        <v>8206</v>
      </c>
      <c r="R99">
        <v>0</v>
      </c>
    </row>
    <row r="100" spans="1:18" x14ac:dyDescent="0.25">
      <c r="A100" t="s">
        <v>17</v>
      </c>
      <c r="B100" t="s">
        <v>20538</v>
      </c>
      <c r="C100" t="s">
        <v>19</v>
      </c>
      <c r="D100" t="s">
        <v>20539</v>
      </c>
      <c r="E100" t="s">
        <v>20</v>
      </c>
      <c r="F100" t="s">
        <v>20518</v>
      </c>
      <c r="G100" t="s">
        <v>407</v>
      </c>
      <c r="H100" t="s">
        <v>5042</v>
      </c>
      <c r="I100" t="s">
        <v>6575</v>
      </c>
      <c r="J100" t="s">
        <v>6576</v>
      </c>
      <c r="K100" t="s">
        <v>602</v>
      </c>
      <c r="L100">
        <v>8521</v>
      </c>
      <c r="M100" t="s">
        <v>4949</v>
      </c>
      <c r="N100" t="s">
        <v>20540</v>
      </c>
      <c r="O100" t="s">
        <v>20541</v>
      </c>
      <c r="P100" t="s">
        <v>444</v>
      </c>
      <c r="Q100" t="s">
        <v>6578</v>
      </c>
      <c r="R100">
        <v>0</v>
      </c>
    </row>
    <row r="101" spans="1:18" x14ac:dyDescent="0.25">
      <c r="A101" t="s">
        <v>17</v>
      </c>
      <c r="B101" t="s">
        <v>20542</v>
      </c>
      <c r="C101" t="s">
        <v>19</v>
      </c>
      <c r="D101" t="s">
        <v>20543</v>
      </c>
      <c r="E101" t="s">
        <v>20</v>
      </c>
      <c r="F101" t="s">
        <v>20518</v>
      </c>
      <c r="G101" t="s">
        <v>407</v>
      </c>
      <c r="H101" t="s">
        <v>23</v>
      </c>
      <c r="I101" t="s">
        <v>14507</v>
      </c>
      <c r="J101" t="s">
        <v>14508</v>
      </c>
      <c r="K101" t="s">
        <v>59</v>
      </c>
      <c r="L101">
        <v>2312</v>
      </c>
      <c r="M101" t="s">
        <v>12601</v>
      </c>
      <c r="N101" t="s">
        <v>20540</v>
      </c>
      <c r="O101" t="s">
        <v>20544</v>
      </c>
      <c r="P101" t="s">
        <v>444</v>
      </c>
      <c r="Q101" t="s">
        <v>14510</v>
      </c>
      <c r="R101">
        <v>0</v>
      </c>
    </row>
    <row r="102" spans="1:18" x14ac:dyDescent="0.25">
      <c r="A102" t="s">
        <v>17</v>
      </c>
      <c r="B102" t="s">
        <v>20545</v>
      </c>
      <c r="C102" t="s">
        <v>19</v>
      </c>
      <c r="D102" t="s">
        <v>20546</v>
      </c>
      <c r="E102" t="s">
        <v>20</v>
      </c>
      <c r="F102" t="s">
        <v>20518</v>
      </c>
      <c r="G102" t="s">
        <v>407</v>
      </c>
      <c r="H102" t="s">
        <v>559</v>
      </c>
      <c r="I102" t="s">
        <v>14494</v>
      </c>
      <c r="J102" t="s">
        <v>14495</v>
      </c>
      <c r="K102" t="s">
        <v>59</v>
      </c>
      <c r="L102">
        <v>2122</v>
      </c>
      <c r="M102" t="s">
        <v>12601</v>
      </c>
      <c r="N102" t="s">
        <v>20540</v>
      </c>
      <c r="O102" t="s">
        <v>20547</v>
      </c>
      <c r="P102" t="s">
        <v>444</v>
      </c>
      <c r="Q102" t="s">
        <v>14498</v>
      </c>
      <c r="R102">
        <v>0</v>
      </c>
    </row>
    <row r="103" spans="1:18" x14ac:dyDescent="0.25">
      <c r="A103" t="s">
        <v>17</v>
      </c>
      <c r="B103" t="s">
        <v>20548</v>
      </c>
      <c r="C103" t="s">
        <v>19</v>
      </c>
      <c r="D103" t="s">
        <v>20549</v>
      </c>
      <c r="E103" t="s">
        <v>20</v>
      </c>
      <c r="F103" t="s">
        <v>20480</v>
      </c>
      <c r="G103" t="s">
        <v>754</v>
      </c>
      <c r="H103" t="s">
        <v>9897</v>
      </c>
      <c r="I103" t="s">
        <v>20550</v>
      </c>
      <c r="J103" t="s">
        <v>20551</v>
      </c>
      <c r="K103" t="s">
        <v>26</v>
      </c>
      <c r="L103">
        <v>875</v>
      </c>
      <c r="M103" t="s">
        <v>17933</v>
      </c>
      <c r="N103" t="s">
        <v>20540</v>
      </c>
      <c r="O103" t="s">
        <v>20552</v>
      </c>
      <c r="P103" t="s">
        <v>444</v>
      </c>
      <c r="Q103" t="s">
        <v>20553</v>
      </c>
      <c r="R103">
        <v>0</v>
      </c>
    </row>
    <row r="104" spans="1:18" x14ac:dyDescent="0.25">
      <c r="A104" t="s">
        <v>17</v>
      </c>
      <c r="B104" t="s">
        <v>20554</v>
      </c>
      <c r="C104" t="s">
        <v>19</v>
      </c>
      <c r="D104" t="s">
        <v>20555</v>
      </c>
      <c r="E104" t="s">
        <v>20</v>
      </c>
      <c r="F104" t="s">
        <v>20518</v>
      </c>
      <c r="G104" t="s">
        <v>407</v>
      </c>
      <c r="H104" t="s">
        <v>1144</v>
      </c>
      <c r="I104" t="s">
        <v>14501</v>
      </c>
      <c r="J104" t="s">
        <v>14502</v>
      </c>
      <c r="K104" t="s">
        <v>59</v>
      </c>
      <c r="L104">
        <v>2311</v>
      </c>
      <c r="M104" t="s">
        <v>12601</v>
      </c>
      <c r="N104" t="s">
        <v>20540</v>
      </c>
      <c r="O104" t="s">
        <v>20556</v>
      </c>
      <c r="P104" t="s">
        <v>444</v>
      </c>
      <c r="Q104" t="s">
        <v>14504</v>
      </c>
      <c r="R104">
        <v>0</v>
      </c>
    </row>
    <row r="105" spans="1:18" x14ac:dyDescent="0.25">
      <c r="A105" t="s">
        <v>17</v>
      </c>
      <c r="B105" t="s">
        <v>20557</v>
      </c>
      <c r="C105" t="s">
        <v>19</v>
      </c>
      <c r="D105" t="s">
        <v>20558</v>
      </c>
      <c r="E105" t="s">
        <v>20</v>
      </c>
      <c r="F105" t="s">
        <v>20480</v>
      </c>
      <c r="G105" t="s">
        <v>754</v>
      </c>
      <c r="H105" t="s">
        <v>5042</v>
      </c>
      <c r="I105" t="s">
        <v>20559</v>
      </c>
      <c r="J105" t="s">
        <v>20560</v>
      </c>
      <c r="K105" t="s">
        <v>26</v>
      </c>
      <c r="L105">
        <v>852</v>
      </c>
      <c r="M105" t="s">
        <v>17835</v>
      </c>
      <c r="N105" t="s">
        <v>20540</v>
      </c>
      <c r="O105" t="s">
        <v>20561</v>
      </c>
      <c r="P105" t="s">
        <v>444</v>
      </c>
      <c r="Q105" t="s">
        <v>20562</v>
      </c>
      <c r="R105">
        <v>0</v>
      </c>
    </row>
    <row r="106" spans="1:18" x14ac:dyDescent="0.25">
      <c r="A106" t="s">
        <v>17</v>
      </c>
      <c r="B106" t="s">
        <v>20563</v>
      </c>
      <c r="C106" t="s">
        <v>19</v>
      </c>
      <c r="D106" t="s">
        <v>20564</v>
      </c>
      <c r="E106" t="s">
        <v>20</v>
      </c>
      <c r="F106" t="s">
        <v>20518</v>
      </c>
      <c r="G106" t="s">
        <v>407</v>
      </c>
      <c r="H106" t="s">
        <v>994</v>
      </c>
      <c r="I106" t="s">
        <v>6777</v>
      </c>
      <c r="J106" t="s">
        <v>6778</v>
      </c>
      <c r="K106" t="s">
        <v>602</v>
      </c>
      <c r="L106">
        <v>7458</v>
      </c>
      <c r="M106" t="s">
        <v>4900</v>
      </c>
      <c r="N106" t="s">
        <v>20540</v>
      </c>
      <c r="O106" t="s">
        <v>20565</v>
      </c>
      <c r="P106" t="s">
        <v>444</v>
      </c>
      <c r="Q106" t="s">
        <v>6780</v>
      </c>
      <c r="R106">
        <v>0</v>
      </c>
    </row>
    <row r="107" spans="1:18" x14ac:dyDescent="0.25">
      <c r="A107" t="s">
        <v>17</v>
      </c>
      <c r="B107" t="s">
        <v>20566</v>
      </c>
      <c r="C107" t="s">
        <v>19</v>
      </c>
      <c r="D107" t="s">
        <v>20567</v>
      </c>
      <c r="E107" t="s">
        <v>20</v>
      </c>
      <c r="F107" t="s">
        <v>20480</v>
      </c>
      <c r="G107" t="s">
        <v>754</v>
      </c>
      <c r="H107" t="s">
        <v>811</v>
      </c>
      <c r="I107" t="s">
        <v>6771</v>
      </c>
      <c r="J107" t="s">
        <v>6772</v>
      </c>
      <c r="K107" t="s">
        <v>311</v>
      </c>
      <c r="L107">
        <v>8965</v>
      </c>
      <c r="M107" t="s">
        <v>4924</v>
      </c>
      <c r="N107" t="s">
        <v>20540</v>
      </c>
      <c r="O107" t="s">
        <v>20568</v>
      </c>
      <c r="P107" t="s">
        <v>444</v>
      </c>
      <c r="Q107" t="s">
        <v>6774</v>
      </c>
      <c r="R107">
        <v>0</v>
      </c>
    </row>
    <row r="108" spans="1:18" x14ac:dyDescent="0.25">
      <c r="A108" t="s">
        <v>17</v>
      </c>
      <c r="B108" t="s">
        <v>20569</v>
      </c>
      <c r="C108" t="s">
        <v>19</v>
      </c>
      <c r="D108" t="s">
        <v>20570</v>
      </c>
      <c r="E108" t="s">
        <v>20</v>
      </c>
      <c r="F108" t="s">
        <v>20518</v>
      </c>
      <c r="G108" t="s">
        <v>407</v>
      </c>
      <c r="H108" t="s">
        <v>9577</v>
      </c>
      <c r="I108" t="s">
        <v>18369</v>
      </c>
      <c r="J108" t="s">
        <v>18370</v>
      </c>
      <c r="K108" t="s">
        <v>59</v>
      </c>
      <c r="L108">
        <v>2147</v>
      </c>
      <c r="M108" t="s">
        <v>14754</v>
      </c>
      <c r="N108" t="s">
        <v>20540</v>
      </c>
      <c r="O108" t="s">
        <v>20571</v>
      </c>
      <c r="P108" t="s">
        <v>444</v>
      </c>
      <c r="Q108" t="s">
        <v>18372</v>
      </c>
      <c r="R108">
        <v>0</v>
      </c>
    </row>
    <row r="109" spans="1:18" x14ac:dyDescent="0.25">
      <c r="A109" t="s">
        <v>17</v>
      </c>
      <c r="B109" t="s">
        <v>20572</v>
      </c>
      <c r="C109" t="s">
        <v>19</v>
      </c>
      <c r="D109" t="s">
        <v>20573</v>
      </c>
      <c r="E109" t="s">
        <v>20</v>
      </c>
      <c r="F109" t="s">
        <v>20480</v>
      </c>
      <c r="G109" t="s">
        <v>754</v>
      </c>
      <c r="H109" t="s">
        <v>5042</v>
      </c>
      <c r="I109" t="s">
        <v>9707</v>
      </c>
      <c r="J109" t="s">
        <v>9708</v>
      </c>
      <c r="K109" t="s">
        <v>602</v>
      </c>
      <c r="L109">
        <v>8747</v>
      </c>
      <c r="M109" t="s">
        <v>4886</v>
      </c>
      <c r="N109" t="s">
        <v>20540</v>
      </c>
      <c r="O109" t="s">
        <v>20574</v>
      </c>
      <c r="P109" t="s">
        <v>444</v>
      </c>
      <c r="Q109" t="s">
        <v>9710</v>
      </c>
      <c r="R109">
        <v>0</v>
      </c>
    </row>
    <row r="110" spans="1:18" x14ac:dyDescent="0.25">
      <c r="A110" t="s">
        <v>17</v>
      </c>
      <c r="B110" t="s">
        <v>20575</v>
      </c>
      <c r="C110" t="s">
        <v>19</v>
      </c>
      <c r="D110" t="s">
        <v>20576</v>
      </c>
      <c r="E110" t="s">
        <v>20</v>
      </c>
      <c r="F110" t="s">
        <v>20480</v>
      </c>
      <c r="G110" t="s">
        <v>754</v>
      </c>
      <c r="H110" t="s">
        <v>5135</v>
      </c>
      <c r="I110" t="s">
        <v>17573</v>
      </c>
      <c r="J110" t="s">
        <v>17574</v>
      </c>
      <c r="K110" t="s">
        <v>59</v>
      </c>
      <c r="L110">
        <v>2147</v>
      </c>
      <c r="M110" t="s">
        <v>15206</v>
      </c>
      <c r="N110" t="s">
        <v>20540</v>
      </c>
      <c r="O110" t="s">
        <v>20577</v>
      </c>
      <c r="P110" t="s">
        <v>444</v>
      </c>
      <c r="Q110" t="s">
        <v>17576</v>
      </c>
      <c r="R110">
        <v>0</v>
      </c>
    </row>
    <row r="111" spans="1:18" x14ac:dyDescent="0.25">
      <c r="A111" t="s">
        <v>17</v>
      </c>
      <c r="B111" t="s">
        <v>20578</v>
      </c>
      <c r="C111" t="s">
        <v>19</v>
      </c>
      <c r="D111" t="s">
        <v>20579</v>
      </c>
      <c r="E111" t="s">
        <v>20</v>
      </c>
      <c r="F111" t="s">
        <v>20518</v>
      </c>
      <c r="G111" t="s">
        <v>407</v>
      </c>
      <c r="H111" t="s">
        <v>5135</v>
      </c>
      <c r="I111" t="s">
        <v>17266</v>
      </c>
      <c r="J111" t="s">
        <v>17267</v>
      </c>
      <c r="K111" t="s">
        <v>59</v>
      </c>
      <c r="L111">
        <v>2134</v>
      </c>
      <c r="M111" t="s">
        <v>15206</v>
      </c>
      <c r="N111" t="s">
        <v>20540</v>
      </c>
      <c r="O111" t="s">
        <v>20580</v>
      </c>
      <c r="P111" t="s">
        <v>444</v>
      </c>
      <c r="Q111" t="s">
        <v>17269</v>
      </c>
      <c r="R111">
        <v>0</v>
      </c>
    </row>
    <row r="112" spans="1:18" x14ac:dyDescent="0.25">
      <c r="A112" t="s">
        <v>17</v>
      </c>
      <c r="B112" t="s">
        <v>20581</v>
      </c>
      <c r="C112" t="s">
        <v>19</v>
      </c>
      <c r="D112" t="s">
        <v>20582</v>
      </c>
      <c r="E112" t="s">
        <v>20</v>
      </c>
      <c r="F112" t="s">
        <v>20480</v>
      </c>
      <c r="G112" t="s">
        <v>754</v>
      </c>
      <c r="H112" t="s">
        <v>1144</v>
      </c>
      <c r="I112" t="s">
        <v>20583</v>
      </c>
      <c r="J112" t="s">
        <v>20584</v>
      </c>
      <c r="K112" t="s">
        <v>26</v>
      </c>
      <c r="L112">
        <v>852</v>
      </c>
      <c r="M112" t="s">
        <v>17451</v>
      </c>
      <c r="N112" t="s">
        <v>20585</v>
      </c>
      <c r="O112" t="s">
        <v>20586</v>
      </c>
      <c r="P112" t="s">
        <v>444</v>
      </c>
      <c r="Q112" t="s">
        <v>20587</v>
      </c>
      <c r="R112">
        <v>0</v>
      </c>
    </row>
    <row r="113" spans="1:18" x14ac:dyDescent="0.25">
      <c r="A113" t="s">
        <v>17</v>
      </c>
      <c r="B113" t="s">
        <v>20588</v>
      </c>
      <c r="C113" t="s">
        <v>19</v>
      </c>
      <c r="D113" t="s">
        <v>20589</v>
      </c>
      <c r="E113" t="s">
        <v>20</v>
      </c>
      <c r="F113" t="s">
        <v>20480</v>
      </c>
      <c r="G113" t="s">
        <v>754</v>
      </c>
      <c r="H113" t="s">
        <v>10151</v>
      </c>
      <c r="I113" t="s">
        <v>17534</v>
      </c>
      <c r="J113" t="s">
        <v>17535</v>
      </c>
      <c r="K113" t="s">
        <v>59</v>
      </c>
      <c r="L113">
        <v>2131</v>
      </c>
      <c r="M113" t="s">
        <v>14496</v>
      </c>
      <c r="N113" t="s">
        <v>20585</v>
      </c>
      <c r="O113" t="s">
        <v>20590</v>
      </c>
      <c r="P113" t="s">
        <v>444</v>
      </c>
      <c r="Q113" t="s">
        <v>17537</v>
      </c>
      <c r="R113">
        <v>0</v>
      </c>
    </row>
    <row r="114" spans="1:18" x14ac:dyDescent="0.25">
      <c r="A114" t="s">
        <v>17</v>
      </c>
      <c r="B114" t="s">
        <v>20591</v>
      </c>
      <c r="C114" t="s">
        <v>19</v>
      </c>
      <c r="D114" t="s">
        <v>20592</v>
      </c>
      <c r="E114" t="s">
        <v>20</v>
      </c>
      <c r="F114" t="s">
        <v>20480</v>
      </c>
      <c r="G114" t="s">
        <v>754</v>
      </c>
      <c r="H114" t="s">
        <v>164</v>
      </c>
      <c r="I114" t="s">
        <v>11716</v>
      </c>
      <c r="J114" t="s">
        <v>15594</v>
      </c>
      <c r="K114" t="s">
        <v>311</v>
      </c>
      <c r="L114">
        <v>7745</v>
      </c>
      <c r="M114" t="s">
        <v>9458</v>
      </c>
      <c r="N114" t="s">
        <v>20585</v>
      </c>
      <c r="O114" t="s">
        <v>20593</v>
      </c>
      <c r="P114" t="s">
        <v>444</v>
      </c>
      <c r="Q114" t="s">
        <v>11719</v>
      </c>
      <c r="R114">
        <v>0</v>
      </c>
    </row>
    <row r="115" spans="1:18" x14ac:dyDescent="0.25">
      <c r="A115" t="s">
        <v>17</v>
      </c>
      <c r="B115" t="s">
        <v>20594</v>
      </c>
      <c r="C115" t="s">
        <v>19</v>
      </c>
      <c r="D115" t="s">
        <v>20595</v>
      </c>
      <c r="E115" t="s">
        <v>20</v>
      </c>
      <c r="F115" t="s">
        <v>20480</v>
      </c>
      <c r="G115" t="s">
        <v>754</v>
      </c>
      <c r="H115" t="s">
        <v>23</v>
      </c>
      <c r="I115" t="s">
        <v>20596</v>
      </c>
      <c r="J115" t="s">
        <v>20597</v>
      </c>
      <c r="K115" t="s">
        <v>26</v>
      </c>
      <c r="L115">
        <v>874</v>
      </c>
      <c r="M115" t="s">
        <v>17987</v>
      </c>
      <c r="N115" t="s">
        <v>20585</v>
      </c>
      <c r="O115" t="s">
        <v>20598</v>
      </c>
      <c r="P115" t="s">
        <v>444</v>
      </c>
      <c r="Q115" t="s">
        <v>20599</v>
      </c>
      <c r="R115">
        <v>0</v>
      </c>
    </row>
    <row r="116" spans="1:18" x14ac:dyDescent="0.25">
      <c r="A116" t="s">
        <v>17</v>
      </c>
      <c r="B116" t="s">
        <v>20600</v>
      </c>
      <c r="C116" t="s">
        <v>19</v>
      </c>
      <c r="D116" t="s">
        <v>20601</v>
      </c>
      <c r="E116" t="s">
        <v>20</v>
      </c>
      <c r="F116" t="s">
        <v>20518</v>
      </c>
      <c r="G116" t="s">
        <v>407</v>
      </c>
      <c r="H116" t="s">
        <v>479</v>
      </c>
      <c r="I116" t="s">
        <v>6129</v>
      </c>
      <c r="J116" t="s">
        <v>6130</v>
      </c>
      <c r="K116" t="s">
        <v>602</v>
      </c>
      <c r="L116">
        <v>8745</v>
      </c>
      <c r="M116" t="s">
        <v>5094</v>
      </c>
      <c r="N116" t="s">
        <v>20585</v>
      </c>
      <c r="O116" t="s">
        <v>20602</v>
      </c>
      <c r="P116" t="s">
        <v>444</v>
      </c>
      <c r="Q116" t="s">
        <v>6133</v>
      </c>
      <c r="R116">
        <v>0</v>
      </c>
    </row>
    <row r="117" spans="1:18" x14ac:dyDescent="0.25">
      <c r="A117" t="s">
        <v>17</v>
      </c>
      <c r="B117" t="s">
        <v>20603</v>
      </c>
      <c r="C117" t="s">
        <v>19</v>
      </c>
      <c r="D117" t="s">
        <v>20604</v>
      </c>
      <c r="E117" t="s">
        <v>20</v>
      </c>
      <c r="F117" t="s">
        <v>20480</v>
      </c>
      <c r="G117" t="s">
        <v>754</v>
      </c>
      <c r="H117" t="s">
        <v>9549</v>
      </c>
      <c r="I117" t="s">
        <v>20605</v>
      </c>
      <c r="J117" t="s">
        <v>20606</v>
      </c>
      <c r="K117" t="s">
        <v>26</v>
      </c>
      <c r="L117">
        <v>842</v>
      </c>
      <c r="M117" t="s">
        <v>19564</v>
      </c>
      <c r="N117" t="s">
        <v>20585</v>
      </c>
      <c r="O117" t="s">
        <v>20607</v>
      </c>
      <c r="P117" t="s">
        <v>444</v>
      </c>
      <c r="Q117" t="s">
        <v>20608</v>
      </c>
      <c r="R117">
        <v>0</v>
      </c>
    </row>
    <row r="118" spans="1:18" x14ac:dyDescent="0.25">
      <c r="A118" t="s">
        <v>17</v>
      </c>
      <c r="B118" t="s">
        <v>20609</v>
      </c>
      <c r="C118" t="s">
        <v>19</v>
      </c>
      <c r="D118" t="s">
        <v>20610</v>
      </c>
      <c r="E118" t="s">
        <v>20</v>
      </c>
      <c r="F118" t="s">
        <v>20480</v>
      </c>
      <c r="G118" t="s">
        <v>754</v>
      </c>
      <c r="H118" t="s">
        <v>811</v>
      </c>
      <c r="I118" t="s">
        <v>14524</v>
      </c>
      <c r="J118" t="s">
        <v>20611</v>
      </c>
      <c r="K118" t="s">
        <v>59</v>
      </c>
      <c r="L118">
        <v>2311</v>
      </c>
      <c r="M118" t="s">
        <v>12079</v>
      </c>
      <c r="N118" t="s">
        <v>20585</v>
      </c>
      <c r="O118" t="s">
        <v>20612</v>
      </c>
      <c r="P118" t="s">
        <v>444</v>
      </c>
      <c r="Q118" t="s">
        <v>14526</v>
      </c>
      <c r="R118">
        <v>0</v>
      </c>
    </row>
    <row r="119" spans="1:18" x14ac:dyDescent="0.25">
      <c r="A119" t="s">
        <v>17</v>
      </c>
      <c r="B119" t="s">
        <v>20613</v>
      </c>
      <c r="C119" t="s">
        <v>19</v>
      </c>
      <c r="D119" t="s">
        <v>20614</v>
      </c>
      <c r="E119" t="s">
        <v>20</v>
      </c>
      <c r="F119" t="s">
        <v>20480</v>
      </c>
      <c r="G119" t="s">
        <v>754</v>
      </c>
      <c r="H119" t="s">
        <v>23</v>
      </c>
      <c r="I119" t="s">
        <v>20615</v>
      </c>
      <c r="J119" t="s">
        <v>20616</v>
      </c>
      <c r="K119" t="s">
        <v>59</v>
      </c>
      <c r="L119">
        <v>2141</v>
      </c>
      <c r="M119" t="s">
        <v>11722</v>
      </c>
      <c r="N119" t="s">
        <v>20585</v>
      </c>
      <c r="O119" t="s">
        <v>20617</v>
      </c>
      <c r="P119" t="s">
        <v>444</v>
      </c>
      <c r="Q119" t="s">
        <v>20618</v>
      </c>
      <c r="R119">
        <v>0</v>
      </c>
    </row>
    <row r="120" spans="1:18" x14ac:dyDescent="0.25">
      <c r="A120" t="s">
        <v>17</v>
      </c>
      <c r="B120" t="s">
        <v>20619</v>
      </c>
      <c r="C120" t="s">
        <v>19</v>
      </c>
      <c r="D120" t="s">
        <v>20620</v>
      </c>
      <c r="E120" t="s">
        <v>20</v>
      </c>
      <c r="F120" t="s">
        <v>20518</v>
      </c>
      <c r="G120" t="s">
        <v>407</v>
      </c>
      <c r="H120" t="s">
        <v>9463</v>
      </c>
      <c r="I120" t="s">
        <v>17333</v>
      </c>
      <c r="J120" t="s">
        <v>17334</v>
      </c>
      <c r="K120" t="s">
        <v>59</v>
      </c>
      <c r="L120">
        <v>2134</v>
      </c>
      <c r="M120" t="s">
        <v>15752</v>
      </c>
      <c r="N120" t="s">
        <v>20585</v>
      </c>
      <c r="O120" t="s">
        <v>20621</v>
      </c>
      <c r="P120" t="s">
        <v>444</v>
      </c>
      <c r="Q120" t="s">
        <v>17336</v>
      </c>
      <c r="R120">
        <v>0</v>
      </c>
    </row>
    <row r="121" spans="1:18" x14ac:dyDescent="0.25">
      <c r="A121" t="s">
        <v>17</v>
      </c>
      <c r="B121" t="s">
        <v>20622</v>
      </c>
      <c r="C121" t="s">
        <v>19</v>
      </c>
      <c r="D121" t="s">
        <v>20623</v>
      </c>
      <c r="E121" t="s">
        <v>20</v>
      </c>
      <c r="F121" t="s">
        <v>20480</v>
      </c>
      <c r="G121" t="s">
        <v>754</v>
      </c>
      <c r="H121" t="s">
        <v>164</v>
      </c>
      <c r="I121" t="s">
        <v>20624</v>
      </c>
      <c r="J121" t="s">
        <v>20625</v>
      </c>
      <c r="K121" t="s">
        <v>311</v>
      </c>
      <c r="L121">
        <v>6321</v>
      </c>
      <c r="M121" t="s">
        <v>9424</v>
      </c>
      <c r="N121" t="s">
        <v>20585</v>
      </c>
      <c r="O121" t="s">
        <v>20626</v>
      </c>
      <c r="P121" t="s">
        <v>444</v>
      </c>
      <c r="Q121" t="s">
        <v>20627</v>
      </c>
      <c r="R121">
        <v>0</v>
      </c>
    </row>
    <row r="122" spans="1:18" x14ac:dyDescent="0.25">
      <c r="A122" t="s">
        <v>17</v>
      </c>
      <c r="B122" t="s">
        <v>20628</v>
      </c>
      <c r="C122" t="s">
        <v>19</v>
      </c>
      <c r="D122" t="s">
        <v>20629</v>
      </c>
      <c r="E122" t="s">
        <v>20</v>
      </c>
      <c r="F122" t="s">
        <v>20518</v>
      </c>
      <c r="G122" t="s">
        <v>407</v>
      </c>
      <c r="H122" t="s">
        <v>9897</v>
      </c>
      <c r="I122" t="s">
        <v>20630</v>
      </c>
      <c r="J122" t="s">
        <v>20631</v>
      </c>
      <c r="K122" t="s">
        <v>59</v>
      </c>
      <c r="L122">
        <v>3212</v>
      </c>
      <c r="M122" t="s">
        <v>15891</v>
      </c>
      <c r="N122" t="s">
        <v>20632</v>
      </c>
      <c r="O122" t="s">
        <v>20633</v>
      </c>
      <c r="P122" t="s">
        <v>444</v>
      </c>
      <c r="Q122" t="s">
        <v>20634</v>
      </c>
      <c r="R122">
        <v>0</v>
      </c>
    </row>
    <row r="123" spans="1:18" x14ac:dyDescent="0.25">
      <c r="A123" t="s">
        <v>17</v>
      </c>
      <c r="B123" t="s">
        <v>20635</v>
      </c>
      <c r="C123" t="s">
        <v>19</v>
      </c>
      <c r="D123" t="s">
        <v>20636</v>
      </c>
      <c r="E123" t="s">
        <v>20</v>
      </c>
      <c r="F123" t="s">
        <v>20480</v>
      </c>
      <c r="G123" t="s">
        <v>754</v>
      </c>
      <c r="H123" t="s">
        <v>1084</v>
      </c>
      <c r="I123" t="s">
        <v>6569</v>
      </c>
      <c r="J123" t="s">
        <v>6570</v>
      </c>
      <c r="K123" t="s">
        <v>602</v>
      </c>
      <c r="L123">
        <v>8547</v>
      </c>
      <c r="M123" t="s">
        <v>5000</v>
      </c>
      <c r="N123" t="s">
        <v>20632</v>
      </c>
      <c r="O123" t="s">
        <v>20637</v>
      </c>
      <c r="P123" t="s">
        <v>444</v>
      </c>
      <c r="Q123" t="s">
        <v>6572</v>
      </c>
      <c r="R123">
        <v>0</v>
      </c>
    </row>
    <row r="124" spans="1:18" x14ac:dyDescent="0.25">
      <c r="A124" t="s">
        <v>17</v>
      </c>
      <c r="B124" t="s">
        <v>20638</v>
      </c>
      <c r="C124" t="s">
        <v>19</v>
      </c>
      <c r="D124" t="s">
        <v>20639</v>
      </c>
      <c r="E124" t="s">
        <v>20</v>
      </c>
      <c r="F124" t="s">
        <v>20518</v>
      </c>
      <c r="G124" t="s">
        <v>407</v>
      </c>
      <c r="H124" t="s">
        <v>9549</v>
      </c>
      <c r="I124" t="s">
        <v>18388</v>
      </c>
      <c r="J124" t="s">
        <v>18389</v>
      </c>
      <c r="K124" t="s">
        <v>59</v>
      </c>
      <c r="L124">
        <v>2134</v>
      </c>
      <c r="M124" t="s">
        <v>14585</v>
      </c>
      <c r="N124" t="s">
        <v>20632</v>
      </c>
      <c r="O124" t="s">
        <v>20640</v>
      </c>
      <c r="P124" t="s">
        <v>444</v>
      </c>
      <c r="Q124" t="s">
        <v>18391</v>
      </c>
      <c r="R124">
        <v>0</v>
      </c>
    </row>
    <row r="125" spans="1:18" x14ac:dyDescent="0.25">
      <c r="A125" t="s">
        <v>17</v>
      </c>
      <c r="B125" t="s">
        <v>20641</v>
      </c>
      <c r="C125" t="s">
        <v>19</v>
      </c>
      <c r="D125" t="s">
        <v>20642</v>
      </c>
      <c r="E125" t="s">
        <v>20</v>
      </c>
      <c r="F125" t="s">
        <v>20480</v>
      </c>
      <c r="G125" t="s">
        <v>754</v>
      </c>
      <c r="H125" t="s">
        <v>1461</v>
      </c>
      <c r="I125" t="s">
        <v>13967</v>
      </c>
      <c r="J125" t="s">
        <v>20643</v>
      </c>
      <c r="K125" t="s">
        <v>59</v>
      </c>
      <c r="L125">
        <v>2132</v>
      </c>
      <c r="M125" t="s">
        <v>11861</v>
      </c>
      <c r="N125" t="s">
        <v>20632</v>
      </c>
      <c r="O125" t="s">
        <v>20644</v>
      </c>
      <c r="P125" t="s">
        <v>444</v>
      </c>
      <c r="Q125" t="s">
        <v>13969</v>
      </c>
      <c r="R125">
        <v>0</v>
      </c>
    </row>
    <row r="126" spans="1:18" x14ac:dyDescent="0.25">
      <c r="A126" t="s">
        <v>17</v>
      </c>
      <c r="B126" t="s">
        <v>20645</v>
      </c>
      <c r="C126" t="s">
        <v>19</v>
      </c>
      <c r="D126" t="s">
        <v>20646</v>
      </c>
      <c r="E126" t="s">
        <v>20</v>
      </c>
      <c r="F126" t="s">
        <v>20518</v>
      </c>
      <c r="G126" t="s">
        <v>407</v>
      </c>
      <c r="H126" t="s">
        <v>9549</v>
      </c>
      <c r="I126" t="s">
        <v>11837</v>
      </c>
      <c r="J126" t="s">
        <v>11838</v>
      </c>
      <c r="K126" t="s">
        <v>311</v>
      </c>
      <c r="L126">
        <v>6542</v>
      </c>
      <c r="M126" t="s">
        <v>9675</v>
      </c>
      <c r="N126" t="s">
        <v>20632</v>
      </c>
      <c r="O126" t="s">
        <v>20647</v>
      </c>
      <c r="P126" t="s">
        <v>444</v>
      </c>
      <c r="Q126" t="s">
        <v>11840</v>
      </c>
      <c r="R126">
        <v>0</v>
      </c>
    </row>
    <row r="127" spans="1:18" x14ac:dyDescent="0.25">
      <c r="A127" t="s">
        <v>17</v>
      </c>
      <c r="B127" t="s">
        <v>20648</v>
      </c>
      <c r="C127" t="s">
        <v>19</v>
      </c>
      <c r="D127" t="s">
        <v>20649</v>
      </c>
      <c r="E127" t="s">
        <v>20</v>
      </c>
      <c r="F127" t="s">
        <v>20518</v>
      </c>
      <c r="G127" t="s">
        <v>407</v>
      </c>
      <c r="H127" t="s">
        <v>479</v>
      </c>
      <c r="I127" t="s">
        <v>7355</v>
      </c>
      <c r="J127" t="s">
        <v>7356</v>
      </c>
      <c r="K127" t="s">
        <v>602</v>
      </c>
      <c r="L127">
        <v>8745</v>
      </c>
      <c r="M127" t="s">
        <v>5000</v>
      </c>
      <c r="N127" t="s">
        <v>20650</v>
      </c>
      <c r="O127" t="s">
        <v>20651</v>
      </c>
      <c r="P127" t="s">
        <v>444</v>
      </c>
      <c r="Q127" t="s">
        <v>7358</v>
      </c>
      <c r="R127">
        <v>0</v>
      </c>
    </row>
    <row r="128" spans="1:18" x14ac:dyDescent="0.25">
      <c r="A128" t="s">
        <v>17</v>
      </c>
      <c r="B128" t="s">
        <v>20652</v>
      </c>
      <c r="C128" t="s">
        <v>19</v>
      </c>
      <c r="D128" t="s">
        <v>20653</v>
      </c>
      <c r="E128" t="s">
        <v>20</v>
      </c>
      <c r="F128" t="s">
        <v>20518</v>
      </c>
      <c r="G128" t="s">
        <v>407</v>
      </c>
      <c r="H128" t="s">
        <v>285</v>
      </c>
      <c r="I128" t="s">
        <v>5438</v>
      </c>
      <c r="J128" t="s">
        <v>15268</v>
      </c>
      <c r="K128" t="s">
        <v>602</v>
      </c>
      <c r="L128">
        <v>8253</v>
      </c>
      <c r="M128" t="s">
        <v>5000</v>
      </c>
      <c r="N128" t="s">
        <v>20650</v>
      </c>
      <c r="O128" t="s">
        <v>20654</v>
      </c>
      <c r="P128" t="s">
        <v>444</v>
      </c>
      <c r="Q128" t="s">
        <v>5441</v>
      </c>
      <c r="R128">
        <v>0</v>
      </c>
    </row>
    <row r="129" spans="1:18" x14ac:dyDescent="0.25">
      <c r="A129" t="s">
        <v>17</v>
      </c>
      <c r="B129" t="s">
        <v>20655</v>
      </c>
      <c r="C129" t="s">
        <v>19</v>
      </c>
      <c r="D129" t="s">
        <v>20656</v>
      </c>
      <c r="E129" t="s">
        <v>20</v>
      </c>
      <c r="F129" t="s">
        <v>20518</v>
      </c>
      <c r="G129" t="s">
        <v>407</v>
      </c>
      <c r="H129" t="s">
        <v>285</v>
      </c>
      <c r="I129" t="s">
        <v>12772</v>
      </c>
      <c r="J129" t="s">
        <v>15545</v>
      </c>
      <c r="K129" t="s">
        <v>311</v>
      </c>
      <c r="L129">
        <v>5654</v>
      </c>
      <c r="M129" t="s">
        <v>10820</v>
      </c>
      <c r="N129" t="s">
        <v>20650</v>
      </c>
      <c r="O129" t="s">
        <v>20657</v>
      </c>
      <c r="P129" t="s">
        <v>444</v>
      </c>
      <c r="Q129" t="s">
        <v>12775</v>
      </c>
      <c r="R129">
        <v>0</v>
      </c>
    </row>
    <row r="130" spans="1:18" x14ac:dyDescent="0.25">
      <c r="A130" t="s">
        <v>17</v>
      </c>
      <c r="B130" t="s">
        <v>20658</v>
      </c>
      <c r="C130" t="s">
        <v>19</v>
      </c>
      <c r="D130" t="s">
        <v>20659</v>
      </c>
      <c r="E130" t="s">
        <v>20</v>
      </c>
      <c r="F130" t="s">
        <v>20518</v>
      </c>
      <c r="G130" t="s">
        <v>407</v>
      </c>
      <c r="H130" t="s">
        <v>23</v>
      </c>
      <c r="I130" t="s">
        <v>14937</v>
      </c>
      <c r="J130" t="s">
        <v>20660</v>
      </c>
      <c r="K130" t="s">
        <v>59</v>
      </c>
      <c r="L130">
        <v>2314</v>
      </c>
      <c r="M130" t="s">
        <v>12405</v>
      </c>
      <c r="N130" t="s">
        <v>20650</v>
      </c>
      <c r="O130" t="s">
        <v>20661</v>
      </c>
      <c r="P130" t="s">
        <v>444</v>
      </c>
      <c r="Q130" t="s">
        <v>14939</v>
      </c>
      <c r="R130">
        <v>0</v>
      </c>
    </row>
    <row r="131" spans="1:18" x14ac:dyDescent="0.25">
      <c r="A131" t="s">
        <v>17</v>
      </c>
      <c r="B131" t="s">
        <v>20662</v>
      </c>
      <c r="C131" t="s">
        <v>19</v>
      </c>
      <c r="D131" t="s">
        <v>20663</v>
      </c>
      <c r="E131" t="s">
        <v>20</v>
      </c>
      <c r="F131" t="s">
        <v>20480</v>
      </c>
      <c r="G131" t="s">
        <v>754</v>
      </c>
      <c r="H131" t="s">
        <v>811</v>
      </c>
      <c r="I131" t="s">
        <v>7349</v>
      </c>
      <c r="J131" t="s">
        <v>7350</v>
      </c>
      <c r="K131" t="s">
        <v>311</v>
      </c>
      <c r="L131">
        <v>6932</v>
      </c>
      <c r="M131" t="s">
        <v>5450</v>
      </c>
      <c r="N131" t="s">
        <v>20650</v>
      </c>
      <c r="O131" t="s">
        <v>20664</v>
      </c>
      <c r="P131" t="s">
        <v>444</v>
      </c>
      <c r="Q131" t="s">
        <v>7352</v>
      </c>
      <c r="R131">
        <v>0</v>
      </c>
    </row>
    <row r="132" spans="1:18" x14ac:dyDescent="0.25">
      <c r="A132" t="s">
        <v>17</v>
      </c>
      <c r="B132" t="s">
        <v>20665</v>
      </c>
      <c r="C132" t="s">
        <v>19</v>
      </c>
      <c r="D132" t="s">
        <v>20666</v>
      </c>
      <c r="E132" t="s">
        <v>20</v>
      </c>
      <c r="F132" t="s">
        <v>20518</v>
      </c>
      <c r="G132" t="s">
        <v>407</v>
      </c>
      <c r="H132" t="s">
        <v>94</v>
      </c>
      <c r="I132" t="s">
        <v>6735</v>
      </c>
      <c r="J132" t="s">
        <v>6736</v>
      </c>
      <c r="K132" t="s">
        <v>602</v>
      </c>
      <c r="L132">
        <v>8952</v>
      </c>
      <c r="M132" t="s">
        <v>5998</v>
      </c>
      <c r="N132" t="s">
        <v>20650</v>
      </c>
      <c r="O132" t="s">
        <v>20667</v>
      </c>
      <c r="P132" t="s">
        <v>444</v>
      </c>
      <c r="Q132" t="s">
        <v>6738</v>
      </c>
      <c r="R132">
        <v>0</v>
      </c>
    </row>
    <row r="133" spans="1:18" x14ac:dyDescent="0.25">
      <c r="A133" t="s">
        <v>17</v>
      </c>
      <c r="B133" t="s">
        <v>20668</v>
      </c>
      <c r="C133" t="s">
        <v>19</v>
      </c>
      <c r="D133" t="s">
        <v>20669</v>
      </c>
      <c r="E133" t="s">
        <v>20</v>
      </c>
      <c r="F133" t="s">
        <v>20480</v>
      </c>
      <c r="G133" t="s">
        <v>754</v>
      </c>
      <c r="H133" t="s">
        <v>664</v>
      </c>
      <c r="I133" t="s">
        <v>5996</v>
      </c>
      <c r="J133" t="s">
        <v>5997</v>
      </c>
      <c r="K133" t="s">
        <v>602</v>
      </c>
      <c r="L133">
        <v>8741</v>
      </c>
      <c r="M133" t="s">
        <v>5998</v>
      </c>
      <c r="N133" t="s">
        <v>20650</v>
      </c>
      <c r="O133" t="s">
        <v>20670</v>
      </c>
      <c r="P133" t="s">
        <v>444</v>
      </c>
      <c r="Q133" t="s">
        <v>6000</v>
      </c>
      <c r="R133">
        <v>0</v>
      </c>
    </row>
    <row r="134" spans="1:18" x14ac:dyDescent="0.25">
      <c r="A134" t="s">
        <v>17</v>
      </c>
      <c r="B134" t="s">
        <v>20671</v>
      </c>
      <c r="C134" t="s">
        <v>19</v>
      </c>
      <c r="D134" t="s">
        <v>20672</v>
      </c>
      <c r="E134" t="s">
        <v>20</v>
      </c>
      <c r="F134" t="s">
        <v>20480</v>
      </c>
      <c r="G134" t="s">
        <v>754</v>
      </c>
      <c r="H134" t="s">
        <v>9549</v>
      </c>
      <c r="I134" t="s">
        <v>11547</v>
      </c>
      <c r="J134" t="s">
        <v>14875</v>
      </c>
      <c r="K134" t="s">
        <v>311</v>
      </c>
      <c r="L134">
        <v>4512</v>
      </c>
      <c r="M134" t="s">
        <v>9788</v>
      </c>
      <c r="N134" t="s">
        <v>20650</v>
      </c>
      <c r="O134" t="s">
        <v>20673</v>
      </c>
      <c r="P134" t="s">
        <v>444</v>
      </c>
      <c r="Q134" t="s">
        <v>11550</v>
      </c>
      <c r="R134">
        <v>0</v>
      </c>
    </row>
    <row r="135" spans="1:18" x14ac:dyDescent="0.25">
      <c r="A135" t="s">
        <v>17</v>
      </c>
      <c r="B135" t="s">
        <v>20674</v>
      </c>
      <c r="C135" t="s">
        <v>19</v>
      </c>
      <c r="D135" t="s">
        <v>20675</v>
      </c>
      <c r="E135" t="s">
        <v>20</v>
      </c>
      <c r="F135" t="s">
        <v>20518</v>
      </c>
      <c r="G135" t="s">
        <v>407</v>
      </c>
      <c r="H135" t="s">
        <v>1144</v>
      </c>
      <c r="I135" t="s">
        <v>13982</v>
      </c>
      <c r="J135" t="s">
        <v>20676</v>
      </c>
      <c r="K135" t="s">
        <v>59</v>
      </c>
      <c r="L135">
        <v>2365</v>
      </c>
      <c r="M135" t="s">
        <v>12405</v>
      </c>
      <c r="N135" t="s">
        <v>20650</v>
      </c>
      <c r="O135" t="s">
        <v>20677</v>
      </c>
      <c r="P135" t="s">
        <v>444</v>
      </c>
      <c r="Q135" t="s">
        <v>13984</v>
      </c>
      <c r="R135">
        <v>0</v>
      </c>
    </row>
    <row r="136" spans="1:18" x14ac:dyDescent="0.25">
      <c r="A136" t="s">
        <v>17</v>
      </c>
      <c r="B136" t="s">
        <v>20678</v>
      </c>
      <c r="C136" t="s">
        <v>19</v>
      </c>
      <c r="D136" t="s">
        <v>20679</v>
      </c>
      <c r="E136" t="s">
        <v>20</v>
      </c>
      <c r="F136" t="s">
        <v>20480</v>
      </c>
      <c r="G136" t="s">
        <v>754</v>
      </c>
      <c r="H136" t="s">
        <v>9463</v>
      </c>
      <c r="I136" t="s">
        <v>12766</v>
      </c>
      <c r="J136" t="s">
        <v>12767</v>
      </c>
      <c r="K136" t="s">
        <v>311</v>
      </c>
      <c r="L136">
        <v>6521</v>
      </c>
      <c r="M136" t="s">
        <v>9788</v>
      </c>
      <c r="N136" t="s">
        <v>20650</v>
      </c>
      <c r="O136" t="s">
        <v>20680</v>
      </c>
      <c r="P136" t="s">
        <v>444</v>
      </c>
      <c r="Q136" t="s">
        <v>12769</v>
      </c>
      <c r="R136">
        <v>0</v>
      </c>
    </row>
    <row r="137" spans="1:18" x14ac:dyDescent="0.25">
      <c r="A137" t="s">
        <v>17</v>
      </c>
      <c r="B137" t="s">
        <v>20681</v>
      </c>
      <c r="C137" t="s">
        <v>19</v>
      </c>
      <c r="D137" t="s">
        <v>20682</v>
      </c>
      <c r="E137" t="s">
        <v>20</v>
      </c>
      <c r="F137" t="s">
        <v>20518</v>
      </c>
      <c r="G137" t="s">
        <v>407</v>
      </c>
      <c r="H137" t="s">
        <v>664</v>
      </c>
      <c r="I137" t="s">
        <v>8251</v>
      </c>
      <c r="J137" t="s">
        <v>8252</v>
      </c>
      <c r="K137" t="s">
        <v>602</v>
      </c>
      <c r="L137">
        <v>8547</v>
      </c>
      <c r="M137" t="s">
        <v>6414</v>
      </c>
      <c r="N137" t="s">
        <v>20650</v>
      </c>
      <c r="O137" t="s">
        <v>20683</v>
      </c>
      <c r="P137" t="s">
        <v>444</v>
      </c>
      <c r="Q137" t="s">
        <v>8254</v>
      </c>
      <c r="R137">
        <v>0</v>
      </c>
    </row>
    <row r="138" spans="1:18" x14ac:dyDescent="0.25">
      <c r="A138" t="s">
        <v>17</v>
      </c>
      <c r="B138" t="s">
        <v>20684</v>
      </c>
      <c r="C138" t="s">
        <v>19</v>
      </c>
      <c r="D138" t="s">
        <v>20685</v>
      </c>
      <c r="E138" t="s">
        <v>20</v>
      </c>
      <c r="F138" t="s">
        <v>20480</v>
      </c>
      <c r="G138" t="s">
        <v>754</v>
      </c>
      <c r="H138" t="s">
        <v>10151</v>
      </c>
      <c r="I138" t="s">
        <v>17444</v>
      </c>
      <c r="J138" t="s">
        <v>17445</v>
      </c>
      <c r="K138" t="s">
        <v>59</v>
      </c>
      <c r="L138">
        <v>2314</v>
      </c>
      <c r="M138" t="s">
        <v>14606</v>
      </c>
      <c r="N138" t="s">
        <v>20650</v>
      </c>
      <c r="O138" t="s">
        <v>20686</v>
      </c>
      <c r="P138" t="s">
        <v>444</v>
      </c>
      <c r="Q138" t="s">
        <v>17447</v>
      </c>
      <c r="R138">
        <v>0</v>
      </c>
    </row>
    <row r="139" spans="1:18" x14ac:dyDescent="0.25">
      <c r="A139" t="s">
        <v>17</v>
      </c>
      <c r="B139" t="s">
        <v>20687</v>
      </c>
      <c r="C139" t="s">
        <v>19</v>
      </c>
      <c r="D139" t="s">
        <v>20688</v>
      </c>
      <c r="E139" t="s">
        <v>20</v>
      </c>
      <c r="F139" t="s">
        <v>20480</v>
      </c>
      <c r="G139" t="s">
        <v>754</v>
      </c>
      <c r="H139" t="s">
        <v>9577</v>
      </c>
      <c r="I139" t="s">
        <v>17654</v>
      </c>
      <c r="J139" t="s">
        <v>17655</v>
      </c>
      <c r="K139" t="s">
        <v>59</v>
      </c>
      <c r="L139">
        <v>2147</v>
      </c>
      <c r="M139" t="s">
        <v>15046</v>
      </c>
      <c r="N139" t="s">
        <v>20650</v>
      </c>
      <c r="O139" t="s">
        <v>20689</v>
      </c>
      <c r="P139" t="s">
        <v>444</v>
      </c>
      <c r="Q139" t="s">
        <v>17657</v>
      </c>
      <c r="R139">
        <v>0</v>
      </c>
    </row>
    <row r="140" spans="1:18" x14ac:dyDescent="0.25">
      <c r="A140" t="s">
        <v>17</v>
      </c>
      <c r="B140" t="s">
        <v>20690</v>
      </c>
      <c r="C140" t="s">
        <v>19</v>
      </c>
      <c r="D140" t="s">
        <v>20691</v>
      </c>
      <c r="E140" t="s">
        <v>20</v>
      </c>
      <c r="F140" t="s">
        <v>20518</v>
      </c>
      <c r="G140" t="s">
        <v>407</v>
      </c>
      <c r="H140" t="s">
        <v>559</v>
      </c>
      <c r="I140" t="s">
        <v>7342</v>
      </c>
      <c r="J140" t="s">
        <v>7343</v>
      </c>
      <c r="K140" t="s">
        <v>311</v>
      </c>
      <c r="L140">
        <v>6323</v>
      </c>
      <c r="M140" t="s">
        <v>5007</v>
      </c>
      <c r="N140" t="s">
        <v>20650</v>
      </c>
      <c r="O140" t="s">
        <v>20692</v>
      </c>
      <c r="P140" t="s">
        <v>444</v>
      </c>
      <c r="Q140" t="s">
        <v>7346</v>
      </c>
      <c r="R140">
        <v>0</v>
      </c>
    </row>
    <row r="141" spans="1:18" x14ac:dyDescent="0.25">
      <c r="A141" t="s">
        <v>17</v>
      </c>
      <c r="B141" t="s">
        <v>20693</v>
      </c>
      <c r="C141" t="s">
        <v>19</v>
      </c>
      <c r="D141" t="s">
        <v>20694</v>
      </c>
      <c r="E141" t="s">
        <v>20</v>
      </c>
      <c r="F141" t="s">
        <v>20480</v>
      </c>
      <c r="G141" t="s">
        <v>754</v>
      </c>
      <c r="H141" t="s">
        <v>1144</v>
      </c>
      <c r="I141" t="s">
        <v>20695</v>
      </c>
      <c r="J141" t="s">
        <v>20696</v>
      </c>
      <c r="K141" t="s">
        <v>59</v>
      </c>
      <c r="L141">
        <v>2312</v>
      </c>
      <c r="M141" t="s">
        <v>11861</v>
      </c>
      <c r="N141" t="s">
        <v>20650</v>
      </c>
      <c r="O141" t="s">
        <v>20697</v>
      </c>
      <c r="P141" t="s">
        <v>444</v>
      </c>
      <c r="Q141" t="s">
        <v>20698</v>
      </c>
      <c r="R141">
        <v>0</v>
      </c>
    </row>
    <row r="142" spans="1:18" x14ac:dyDescent="0.25">
      <c r="A142" t="s">
        <v>17</v>
      </c>
      <c r="B142" t="s">
        <v>20699</v>
      </c>
      <c r="C142" t="s">
        <v>19</v>
      </c>
      <c r="D142" t="s">
        <v>20700</v>
      </c>
      <c r="E142" t="s">
        <v>20</v>
      </c>
      <c r="F142" t="s">
        <v>20480</v>
      </c>
      <c r="G142" t="s">
        <v>754</v>
      </c>
      <c r="H142" t="s">
        <v>9897</v>
      </c>
      <c r="I142" t="s">
        <v>20701</v>
      </c>
      <c r="J142" t="s">
        <v>20702</v>
      </c>
      <c r="K142" t="s">
        <v>26</v>
      </c>
      <c r="L142">
        <v>741</v>
      </c>
      <c r="M142" t="s">
        <v>20703</v>
      </c>
      <c r="N142" t="s">
        <v>20650</v>
      </c>
      <c r="O142" t="s">
        <v>20704</v>
      </c>
      <c r="P142" t="s">
        <v>444</v>
      </c>
      <c r="Q142" t="s">
        <v>20705</v>
      </c>
      <c r="R142">
        <v>0</v>
      </c>
    </row>
    <row r="143" spans="1:18" x14ac:dyDescent="0.25">
      <c r="A143" t="s">
        <v>17</v>
      </c>
      <c r="B143" t="s">
        <v>20706</v>
      </c>
      <c r="C143" t="s">
        <v>19</v>
      </c>
      <c r="D143" t="s">
        <v>20707</v>
      </c>
      <c r="E143" t="s">
        <v>20</v>
      </c>
      <c r="F143" t="s">
        <v>20480</v>
      </c>
      <c r="G143" t="s">
        <v>754</v>
      </c>
      <c r="H143" t="s">
        <v>285</v>
      </c>
      <c r="I143" t="s">
        <v>20708</v>
      </c>
      <c r="J143" t="s">
        <v>20709</v>
      </c>
      <c r="K143" t="s">
        <v>26</v>
      </c>
      <c r="L143">
        <v>856</v>
      </c>
      <c r="M143" t="s">
        <v>17451</v>
      </c>
      <c r="N143" t="s">
        <v>20650</v>
      </c>
      <c r="O143" t="s">
        <v>20710</v>
      </c>
      <c r="P143" t="s">
        <v>444</v>
      </c>
      <c r="Q143" t="s">
        <v>20711</v>
      </c>
      <c r="R143">
        <v>0</v>
      </c>
    </row>
    <row r="144" spans="1:18" x14ac:dyDescent="0.25">
      <c r="A144" t="s">
        <v>17</v>
      </c>
      <c r="B144" t="s">
        <v>20712</v>
      </c>
      <c r="C144" t="s">
        <v>19</v>
      </c>
      <c r="D144" t="s">
        <v>20713</v>
      </c>
      <c r="E144" t="s">
        <v>20</v>
      </c>
      <c r="F144" t="s">
        <v>20480</v>
      </c>
      <c r="G144" t="s">
        <v>754</v>
      </c>
      <c r="H144" t="s">
        <v>9577</v>
      </c>
      <c r="I144" t="s">
        <v>11774</v>
      </c>
      <c r="J144" t="s">
        <v>11775</v>
      </c>
      <c r="K144" t="s">
        <v>311</v>
      </c>
      <c r="L144">
        <v>6555</v>
      </c>
      <c r="M144" t="s">
        <v>10850</v>
      </c>
      <c r="N144" t="s">
        <v>20650</v>
      </c>
      <c r="O144" t="s">
        <v>20714</v>
      </c>
      <c r="P144" t="s">
        <v>444</v>
      </c>
      <c r="Q144" t="s">
        <v>11777</v>
      </c>
      <c r="R144">
        <v>0</v>
      </c>
    </row>
    <row r="145" spans="1:18" x14ac:dyDescent="0.25">
      <c r="A145" t="s">
        <v>17</v>
      </c>
      <c r="B145" t="s">
        <v>20715</v>
      </c>
      <c r="C145" t="s">
        <v>19</v>
      </c>
      <c r="D145" t="s">
        <v>20716</v>
      </c>
      <c r="E145" t="s">
        <v>20</v>
      </c>
      <c r="F145" t="s">
        <v>20480</v>
      </c>
      <c r="G145" t="s">
        <v>754</v>
      </c>
      <c r="H145" t="s">
        <v>1461</v>
      </c>
      <c r="I145" t="s">
        <v>13633</v>
      </c>
      <c r="J145" t="s">
        <v>20717</v>
      </c>
      <c r="K145" t="s">
        <v>59</v>
      </c>
      <c r="L145">
        <v>2380</v>
      </c>
      <c r="M145" t="s">
        <v>11861</v>
      </c>
      <c r="N145" t="s">
        <v>20650</v>
      </c>
      <c r="O145" t="s">
        <v>20718</v>
      </c>
      <c r="P145" t="s">
        <v>444</v>
      </c>
      <c r="Q145" t="s">
        <v>13635</v>
      </c>
      <c r="R145">
        <v>0</v>
      </c>
    </row>
    <row r="146" spans="1:18" x14ac:dyDescent="0.25">
      <c r="A146" t="s">
        <v>17</v>
      </c>
      <c r="B146" t="s">
        <v>20719</v>
      </c>
      <c r="C146" t="s">
        <v>19</v>
      </c>
      <c r="D146" t="s">
        <v>20720</v>
      </c>
      <c r="E146" t="s">
        <v>20</v>
      </c>
      <c r="F146" t="s">
        <v>20480</v>
      </c>
      <c r="G146" t="s">
        <v>754</v>
      </c>
      <c r="H146" t="s">
        <v>9463</v>
      </c>
      <c r="I146" t="s">
        <v>17455</v>
      </c>
      <c r="J146" t="s">
        <v>17456</v>
      </c>
      <c r="K146" t="s">
        <v>59</v>
      </c>
      <c r="L146">
        <v>2369</v>
      </c>
      <c r="M146" t="s">
        <v>14585</v>
      </c>
      <c r="N146" t="s">
        <v>20650</v>
      </c>
      <c r="O146" t="s">
        <v>20721</v>
      </c>
      <c r="P146" t="s">
        <v>444</v>
      </c>
      <c r="Q146" t="s">
        <v>17458</v>
      </c>
      <c r="R146">
        <v>0</v>
      </c>
    </row>
    <row r="147" spans="1:18" x14ac:dyDescent="0.25">
      <c r="A147" t="s">
        <v>17</v>
      </c>
      <c r="B147" t="s">
        <v>20722</v>
      </c>
      <c r="C147" t="s">
        <v>19</v>
      </c>
      <c r="D147" t="s">
        <v>20723</v>
      </c>
      <c r="E147" t="s">
        <v>20</v>
      </c>
      <c r="F147" t="s">
        <v>20518</v>
      </c>
      <c r="G147" t="s">
        <v>407</v>
      </c>
      <c r="H147" t="s">
        <v>23</v>
      </c>
      <c r="I147" t="s">
        <v>13972</v>
      </c>
      <c r="J147" t="s">
        <v>20724</v>
      </c>
      <c r="K147" t="s">
        <v>59</v>
      </c>
      <c r="L147">
        <v>2344</v>
      </c>
      <c r="M147" t="s">
        <v>11861</v>
      </c>
      <c r="N147" t="s">
        <v>20650</v>
      </c>
      <c r="O147" t="s">
        <v>20725</v>
      </c>
      <c r="P147" t="s">
        <v>444</v>
      </c>
      <c r="Q147" t="s">
        <v>13974</v>
      </c>
      <c r="R147">
        <v>0</v>
      </c>
    </row>
    <row r="148" spans="1:18" x14ac:dyDescent="0.25">
      <c r="A148" t="s">
        <v>17</v>
      </c>
      <c r="B148" t="s">
        <v>20726</v>
      </c>
      <c r="C148" t="s">
        <v>19</v>
      </c>
      <c r="D148" t="s">
        <v>20727</v>
      </c>
      <c r="E148" t="s">
        <v>20</v>
      </c>
      <c r="F148" t="s">
        <v>20480</v>
      </c>
      <c r="G148" t="s">
        <v>754</v>
      </c>
      <c r="H148" t="s">
        <v>5042</v>
      </c>
      <c r="I148" t="s">
        <v>12577</v>
      </c>
      <c r="J148" t="s">
        <v>12578</v>
      </c>
      <c r="K148" t="s">
        <v>311</v>
      </c>
      <c r="L148">
        <v>6500</v>
      </c>
      <c r="M148" t="s">
        <v>10850</v>
      </c>
      <c r="N148" t="s">
        <v>20650</v>
      </c>
      <c r="O148" t="s">
        <v>20728</v>
      </c>
      <c r="P148" t="s">
        <v>444</v>
      </c>
      <c r="Q148" t="s">
        <v>12579</v>
      </c>
      <c r="R148">
        <v>0</v>
      </c>
    </row>
    <row r="149" spans="1:18" x14ac:dyDescent="0.25">
      <c r="A149" t="s">
        <v>17</v>
      </c>
      <c r="B149" t="s">
        <v>20729</v>
      </c>
      <c r="C149" t="s">
        <v>19</v>
      </c>
      <c r="D149" t="s">
        <v>20730</v>
      </c>
      <c r="E149" t="s">
        <v>20</v>
      </c>
      <c r="F149" t="s">
        <v>20480</v>
      </c>
      <c r="G149" t="s">
        <v>754</v>
      </c>
      <c r="H149" t="s">
        <v>164</v>
      </c>
      <c r="I149" t="s">
        <v>12594</v>
      </c>
      <c r="J149" t="s">
        <v>12595</v>
      </c>
      <c r="K149" t="s">
        <v>311</v>
      </c>
      <c r="L149">
        <v>6523</v>
      </c>
      <c r="M149" t="s">
        <v>9703</v>
      </c>
      <c r="N149" t="s">
        <v>20650</v>
      </c>
      <c r="O149" t="s">
        <v>20731</v>
      </c>
      <c r="P149" t="s">
        <v>444</v>
      </c>
      <c r="Q149" t="s">
        <v>12597</v>
      </c>
      <c r="R149">
        <v>0</v>
      </c>
    </row>
    <row r="150" spans="1:18" x14ac:dyDescent="0.25">
      <c r="A150" t="s">
        <v>17</v>
      </c>
      <c r="B150" t="s">
        <v>20732</v>
      </c>
      <c r="C150" t="s">
        <v>19</v>
      </c>
      <c r="D150" t="s">
        <v>20733</v>
      </c>
      <c r="E150" t="s">
        <v>20</v>
      </c>
      <c r="F150" t="s">
        <v>20518</v>
      </c>
      <c r="G150" t="s">
        <v>407</v>
      </c>
      <c r="H150" t="s">
        <v>23</v>
      </c>
      <c r="I150" t="s">
        <v>13207</v>
      </c>
      <c r="J150" t="s">
        <v>20734</v>
      </c>
      <c r="K150" t="s">
        <v>59</v>
      </c>
      <c r="L150">
        <v>2313</v>
      </c>
      <c r="M150" t="s">
        <v>11792</v>
      </c>
      <c r="N150" t="s">
        <v>20650</v>
      </c>
      <c r="O150" t="s">
        <v>20735</v>
      </c>
      <c r="P150" t="s">
        <v>444</v>
      </c>
      <c r="Q150" t="s">
        <v>13210</v>
      </c>
      <c r="R150">
        <v>0</v>
      </c>
    </row>
    <row r="151" spans="1:18" x14ac:dyDescent="0.25">
      <c r="A151" t="s">
        <v>17</v>
      </c>
      <c r="B151" t="s">
        <v>20736</v>
      </c>
      <c r="C151" t="s">
        <v>19</v>
      </c>
      <c r="D151" t="s">
        <v>20737</v>
      </c>
      <c r="E151" t="s">
        <v>20</v>
      </c>
      <c r="F151" t="s">
        <v>20480</v>
      </c>
      <c r="G151" t="s">
        <v>754</v>
      </c>
      <c r="H151" t="s">
        <v>9897</v>
      </c>
      <c r="I151" t="s">
        <v>15465</v>
      </c>
      <c r="J151" t="s">
        <v>15466</v>
      </c>
      <c r="K151" t="s">
        <v>311</v>
      </c>
      <c r="L151">
        <v>6523</v>
      </c>
      <c r="M151" t="s">
        <v>10657</v>
      </c>
      <c r="N151" t="s">
        <v>20650</v>
      </c>
      <c r="O151" t="s">
        <v>20738</v>
      </c>
      <c r="P151" t="s">
        <v>444</v>
      </c>
      <c r="Q151" t="s">
        <v>15468</v>
      </c>
      <c r="R151">
        <v>0</v>
      </c>
    </row>
    <row r="152" spans="1:18" x14ac:dyDescent="0.25">
      <c r="A152" t="s">
        <v>17</v>
      </c>
      <c r="B152" t="s">
        <v>20739</v>
      </c>
      <c r="C152" t="s">
        <v>19</v>
      </c>
      <c r="D152" t="s">
        <v>20740</v>
      </c>
      <c r="E152" t="s">
        <v>20</v>
      </c>
      <c r="F152" t="s">
        <v>20518</v>
      </c>
      <c r="G152" t="s">
        <v>407</v>
      </c>
      <c r="H152" t="s">
        <v>5042</v>
      </c>
      <c r="I152" t="s">
        <v>9589</v>
      </c>
      <c r="J152" t="s">
        <v>9590</v>
      </c>
      <c r="K152" t="s">
        <v>602</v>
      </c>
      <c r="L152">
        <v>8745</v>
      </c>
      <c r="M152" t="s">
        <v>6414</v>
      </c>
      <c r="N152" t="s">
        <v>20650</v>
      </c>
      <c r="O152" t="s">
        <v>20741</v>
      </c>
      <c r="P152" t="s">
        <v>444</v>
      </c>
      <c r="Q152" t="s">
        <v>9593</v>
      </c>
      <c r="R152">
        <v>0</v>
      </c>
    </row>
    <row r="153" spans="1:18" x14ac:dyDescent="0.25">
      <c r="A153" t="s">
        <v>17</v>
      </c>
      <c r="B153" t="s">
        <v>20742</v>
      </c>
      <c r="C153" t="s">
        <v>19</v>
      </c>
      <c r="D153" t="s">
        <v>20743</v>
      </c>
      <c r="E153" t="s">
        <v>20</v>
      </c>
      <c r="F153" t="s">
        <v>20480</v>
      </c>
      <c r="G153" t="s">
        <v>754</v>
      </c>
      <c r="H153" t="s">
        <v>10151</v>
      </c>
      <c r="I153" t="s">
        <v>12553</v>
      </c>
      <c r="J153" t="s">
        <v>12554</v>
      </c>
      <c r="K153" t="s">
        <v>311</v>
      </c>
      <c r="L153">
        <v>6523</v>
      </c>
      <c r="M153" t="s">
        <v>9458</v>
      </c>
      <c r="N153" t="s">
        <v>20650</v>
      </c>
      <c r="O153" t="s">
        <v>20744</v>
      </c>
      <c r="P153" t="s">
        <v>444</v>
      </c>
      <c r="Q153" t="s">
        <v>12556</v>
      </c>
      <c r="R153">
        <v>0</v>
      </c>
    </row>
    <row r="154" spans="1:18" x14ac:dyDescent="0.25">
      <c r="A154" t="s">
        <v>17</v>
      </c>
      <c r="B154" t="s">
        <v>20745</v>
      </c>
      <c r="C154" t="s">
        <v>19</v>
      </c>
      <c r="D154" t="s">
        <v>20746</v>
      </c>
      <c r="E154" t="s">
        <v>20</v>
      </c>
      <c r="F154" t="s">
        <v>20518</v>
      </c>
      <c r="G154" t="s">
        <v>407</v>
      </c>
      <c r="H154" t="s">
        <v>94</v>
      </c>
      <c r="I154" t="s">
        <v>6807</v>
      </c>
      <c r="J154" t="s">
        <v>6808</v>
      </c>
      <c r="K154" t="s">
        <v>602</v>
      </c>
      <c r="L154">
        <v>8541</v>
      </c>
      <c r="M154" t="s">
        <v>5094</v>
      </c>
      <c r="N154" t="s">
        <v>20650</v>
      </c>
      <c r="O154" t="s">
        <v>20747</v>
      </c>
      <c r="P154" t="s">
        <v>444</v>
      </c>
      <c r="Q154" t="s">
        <v>6810</v>
      </c>
      <c r="R154">
        <v>0</v>
      </c>
    </row>
    <row r="155" spans="1:18" x14ac:dyDescent="0.25">
      <c r="A155" t="s">
        <v>17</v>
      </c>
      <c r="B155" t="s">
        <v>20748</v>
      </c>
      <c r="C155" t="s">
        <v>19</v>
      </c>
      <c r="D155" t="s">
        <v>20749</v>
      </c>
      <c r="E155" t="s">
        <v>20</v>
      </c>
      <c r="F155" t="s">
        <v>20480</v>
      </c>
      <c r="G155" t="s">
        <v>754</v>
      </c>
      <c r="H155" t="s">
        <v>9897</v>
      </c>
      <c r="I155" t="s">
        <v>20750</v>
      </c>
      <c r="J155" t="s">
        <v>20751</v>
      </c>
      <c r="K155" t="s">
        <v>26</v>
      </c>
      <c r="L155">
        <v>854</v>
      </c>
      <c r="M155" t="s">
        <v>17987</v>
      </c>
      <c r="N155" t="s">
        <v>20650</v>
      </c>
      <c r="O155" t="s">
        <v>20752</v>
      </c>
      <c r="P155" t="s">
        <v>444</v>
      </c>
      <c r="Q155" t="s">
        <v>20753</v>
      </c>
      <c r="R155">
        <v>0</v>
      </c>
    </row>
    <row r="156" spans="1:18" x14ac:dyDescent="0.25">
      <c r="A156" t="s">
        <v>17</v>
      </c>
      <c r="B156" t="s">
        <v>20754</v>
      </c>
      <c r="C156" t="s">
        <v>19</v>
      </c>
      <c r="D156" t="s">
        <v>20755</v>
      </c>
      <c r="E156" t="s">
        <v>20</v>
      </c>
      <c r="F156" t="s">
        <v>20518</v>
      </c>
      <c r="G156" t="s">
        <v>407</v>
      </c>
      <c r="H156" t="s">
        <v>16994</v>
      </c>
      <c r="I156" t="s">
        <v>20756</v>
      </c>
      <c r="J156" t="s">
        <v>20757</v>
      </c>
      <c r="K156" t="s">
        <v>26</v>
      </c>
      <c r="L156">
        <v>652</v>
      </c>
      <c r="M156" t="s">
        <v>17488</v>
      </c>
      <c r="N156" t="s">
        <v>20650</v>
      </c>
      <c r="O156" t="s">
        <v>20758</v>
      </c>
      <c r="P156" t="s">
        <v>444</v>
      </c>
      <c r="Q156" t="s">
        <v>20759</v>
      </c>
      <c r="R156">
        <v>0</v>
      </c>
    </row>
    <row r="157" spans="1:18" x14ac:dyDescent="0.25">
      <c r="A157" t="s">
        <v>17</v>
      </c>
      <c r="B157" t="s">
        <v>20760</v>
      </c>
      <c r="C157" t="s">
        <v>19</v>
      </c>
      <c r="D157" t="s">
        <v>20761</v>
      </c>
      <c r="E157" t="s">
        <v>20</v>
      </c>
      <c r="F157" t="s">
        <v>20480</v>
      </c>
      <c r="G157" t="s">
        <v>754</v>
      </c>
      <c r="H157" t="s">
        <v>19033</v>
      </c>
      <c r="I157" t="s">
        <v>20762</v>
      </c>
      <c r="J157" t="s">
        <v>20763</v>
      </c>
      <c r="K157" t="s">
        <v>26</v>
      </c>
      <c r="L157">
        <v>870</v>
      </c>
      <c r="M157" t="s">
        <v>18221</v>
      </c>
      <c r="N157" t="s">
        <v>20764</v>
      </c>
      <c r="O157" t="s">
        <v>20765</v>
      </c>
      <c r="P157" t="s">
        <v>444</v>
      </c>
      <c r="Q157" t="s">
        <v>20766</v>
      </c>
      <c r="R157">
        <v>0</v>
      </c>
    </row>
    <row r="158" spans="1:18" x14ac:dyDescent="0.25">
      <c r="A158" t="s">
        <v>17</v>
      </c>
      <c r="B158" t="s">
        <v>20767</v>
      </c>
      <c r="C158" t="s">
        <v>19</v>
      </c>
      <c r="D158" t="s">
        <v>20768</v>
      </c>
      <c r="E158" t="s">
        <v>20</v>
      </c>
      <c r="F158" t="s">
        <v>20480</v>
      </c>
      <c r="G158" t="s">
        <v>754</v>
      </c>
      <c r="H158" t="s">
        <v>479</v>
      </c>
      <c r="I158" t="s">
        <v>8257</v>
      </c>
      <c r="J158" t="s">
        <v>8258</v>
      </c>
      <c r="K158" t="s">
        <v>602</v>
      </c>
      <c r="L158">
        <v>8423</v>
      </c>
      <c r="M158" t="s">
        <v>5422</v>
      </c>
      <c r="N158" t="s">
        <v>20764</v>
      </c>
      <c r="O158" t="s">
        <v>20769</v>
      </c>
      <c r="P158" t="s">
        <v>444</v>
      </c>
      <c r="Q158" t="s">
        <v>8260</v>
      </c>
      <c r="R158">
        <v>0</v>
      </c>
    </row>
    <row r="159" spans="1:18" x14ac:dyDescent="0.25">
      <c r="A159" t="s">
        <v>17</v>
      </c>
      <c r="B159" t="s">
        <v>20770</v>
      </c>
      <c r="C159" t="s">
        <v>19</v>
      </c>
      <c r="D159" t="s">
        <v>20771</v>
      </c>
      <c r="E159" t="s">
        <v>20</v>
      </c>
      <c r="F159" t="s">
        <v>20480</v>
      </c>
      <c r="G159" t="s">
        <v>754</v>
      </c>
      <c r="H159" t="s">
        <v>285</v>
      </c>
      <c r="I159" t="s">
        <v>20772</v>
      </c>
      <c r="J159" t="s">
        <v>20773</v>
      </c>
      <c r="K159" t="s">
        <v>26</v>
      </c>
      <c r="L159">
        <v>854</v>
      </c>
      <c r="M159" t="s">
        <v>17613</v>
      </c>
      <c r="N159" t="s">
        <v>20764</v>
      </c>
      <c r="O159" t="s">
        <v>20774</v>
      </c>
      <c r="P159" t="s">
        <v>444</v>
      </c>
      <c r="Q159" t="s">
        <v>20775</v>
      </c>
      <c r="R159">
        <v>0</v>
      </c>
    </row>
    <row r="160" spans="1:18" x14ac:dyDescent="0.25">
      <c r="A160" t="s">
        <v>17</v>
      </c>
      <c r="B160" t="s">
        <v>20776</v>
      </c>
      <c r="C160" t="s">
        <v>19</v>
      </c>
      <c r="D160" t="s">
        <v>20777</v>
      </c>
      <c r="E160" t="s">
        <v>20</v>
      </c>
      <c r="F160" t="s">
        <v>20480</v>
      </c>
      <c r="G160" t="s">
        <v>754</v>
      </c>
      <c r="H160" t="s">
        <v>9897</v>
      </c>
      <c r="I160" t="s">
        <v>15576</v>
      </c>
      <c r="J160" t="s">
        <v>15577</v>
      </c>
      <c r="K160" t="s">
        <v>311</v>
      </c>
      <c r="L160">
        <v>6323</v>
      </c>
      <c r="M160" t="s">
        <v>9813</v>
      </c>
      <c r="N160" t="s">
        <v>20764</v>
      </c>
      <c r="O160" t="s">
        <v>20778</v>
      </c>
      <c r="P160" t="s">
        <v>444</v>
      </c>
      <c r="Q160" t="s">
        <v>15579</v>
      </c>
      <c r="R160">
        <v>0</v>
      </c>
    </row>
    <row r="161" spans="1:18" x14ac:dyDescent="0.25">
      <c r="A161" t="s">
        <v>17</v>
      </c>
      <c r="B161" t="s">
        <v>20779</v>
      </c>
      <c r="C161" t="s">
        <v>19</v>
      </c>
      <c r="D161" t="s">
        <v>20780</v>
      </c>
      <c r="E161" t="s">
        <v>20</v>
      </c>
      <c r="F161" t="s">
        <v>20480</v>
      </c>
      <c r="G161" t="s">
        <v>754</v>
      </c>
      <c r="H161" t="s">
        <v>10151</v>
      </c>
      <c r="I161" t="s">
        <v>11596</v>
      </c>
      <c r="J161" t="s">
        <v>11597</v>
      </c>
      <c r="K161" t="s">
        <v>311</v>
      </c>
      <c r="L161">
        <v>6325</v>
      </c>
      <c r="M161" t="s">
        <v>9591</v>
      </c>
      <c r="N161" t="s">
        <v>20764</v>
      </c>
      <c r="O161" t="s">
        <v>20781</v>
      </c>
      <c r="P161" t="s">
        <v>444</v>
      </c>
      <c r="Q161" t="s">
        <v>11599</v>
      </c>
      <c r="R161">
        <v>0</v>
      </c>
    </row>
    <row r="162" spans="1:18" x14ac:dyDescent="0.25">
      <c r="A162" t="s">
        <v>17</v>
      </c>
      <c r="B162" t="s">
        <v>20782</v>
      </c>
      <c r="C162" t="s">
        <v>19</v>
      </c>
      <c r="D162" t="s">
        <v>20783</v>
      </c>
      <c r="E162" t="s">
        <v>20</v>
      </c>
      <c r="F162" t="s">
        <v>20518</v>
      </c>
      <c r="G162" t="s">
        <v>407</v>
      </c>
      <c r="H162" t="s">
        <v>5042</v>
      </c>
      <c r="I162" t="s">
        <v>20784</v>
      </c>
      <c r="J162" t="s">
        <v>20785</v>
      </c>
      <c r="K162" t="s">
        <v>26</v>
      </c>
      <c r="L162">
        <v>822</v>
      </c>
      <c r="M162" t="s">
        <v>19197</v>
      </c>
      <c r="N162" t="s">
        <v>20764</v>
      </c>
      <c r="O162" t="s">
        <v>20786</v>
      </c>
      <c r="P162" t="s">
        <v>444</v>
      </c>
      <c r="Q162" t="s">
        <v>20787</v>
      </c>
      <c r="R162">
        <v>0</v>
      </c>
    </row>
    <row r="163" spans="1:18" x14ac:dyDescent="0.25">
      <c r="A163" t="s">
        <v>17</v>
      </c>
      <c r="B163" t="s">
        <v>20788</v>
      </c>
      <c r="C163" t="s">
        <v>19</v>
      </c>
      <c r="D163" t="s">
        <v>20789</v>
      </c>
      <c r="E163" t="s">
        <v>20</v>
      </c>
      <c r="F163" t="s">
        <v>20518</v>
      </c>
      <c r="G163" t="s">
        <v>407</v>
      </c>
      <c r="H163" t="s">
        <v>9549</v>
      </c>
      <c r="I163" t="s">
        <v>11335</v>
      </c>
      <c r="J163" t="s">
        <v>11336</v>
      </c>
      <c r="K163" t="s">
        <v>311</v>
      </c>
      <c r="L163">
        <v>6352</v>
      </c>
      <c r="M163" t="s">
        <v>9813</v>
      </c>
      <c r="N163" t="s">
        <v>20764</v>
      </c>
      <c r="O163" t="s">
        <v>20790</v>
      </c>
      <c r="P163" t="s">
        <v>444</v>
      </c>
      <c r="Q163" t="s">
        <v>11338</v>
      </c>
      <c r="R163">
        <v>0</v>
      </c>
    </row>
    <row r="164" spans="1:18" x14ac:dyDescent="0.25">
      <c r="A164" t="s">
        <v>17</v>
      </c>
      <c r="B164" t="s">
        <v>20791</v>
      </c>
      <c r="C164" t="s">
        <v>19</v>
      </c>
      <c r="D164" t="s">
        <v>20792</v>
      </c>
      <c r="E164" t="s">
        <v>20</v>
      </c>
      <c r="F164" t="s">
        <v>20480</v>
      </c>
      <c r="G164" t="s">
        <v>754</v>
      </c>
      <c r="H164" t="s">
        <v>9577</v>
      </c>
      <c r="I164" t="s">
        <v>12612</v>
      </c>
      <c r="J164" t="s">
        <v>12613</v>
      </c>
      <c r="K164" t="s">
        <v>311</v>
      </c>
      <c r="L164">
        <v>6532</v>
      </c>
      <c r="M164" t="s">
        <v>9813</v>
      </c>
      <c r="N164" t="s">
        <v>20764</v>
      </c>
      <c r="O164" t="s">
        <v>20793</v>
      </c>
      <c r="P164" t="s">
        <v>444</v>
      </c>
      <c r="Q164" t="s">
        <v>12615</v>
      </c>
      <c r="R164">
        <v>0</v>
      </c>
    </row>
    <row r="165" spans="1:18" x14ac:dyDescent="0.25">
      <c r="A165" t="s">
        <v>17</v>
      </c>
      <c r="B165" t="s">
        <v>20794</v>
      </c>
      <c r="C165" t="s">
        <v>19</v>
      </c>
      <c r="D165" t="s">
        <v>20795</v>
      </c>
      <c r="E165" t="s">
        <v>20</v>
      </c>
      <c r="F165" t="s">
        <v>20480</v>
      </c>
      <c r="G165" t="s">
        <v>754</v>
      </c>
      <c r="H165" t="s">
        <v>9897</v>
      </c>
      <c r="I165" t="s">
        <v>20796</v>
      </c>
      <c r="J165" t="s">
        <v>20797</v>
      </c>
      <c r="K165" t="s">
        <v>26</v>
      </c>
      <c r="L165">
        <v>744</v>
      </c>
      <c r="M165" t="s">
        <v>17517</v>
      </c>
      <c r="N165" t="s">
        <v>20764</v>
      </c>
      <c r="O165" t="s">
        <v>20798</v>
      </c>
      <c r="P165" t="s">
        <v>444</v>
      </c>
      <c r="Q165" t="s">
        <v>20799</v>
      </c>
      <c r="R165">
        <v>0</v>
      </c>
    </row>
    <row r="166" spans="1:18" x14ac:dyDescent="0.25">
      <c r="A166" t="s">
        <v>17</v>
      </c>
      <c r="B166" t="s">
        <v>20800</v>
      </c>
      <c r="C166" t="s">
        <v>19</v>
      </c>
      <c r="D166" t="s">
        <v>20801</v>
      </c>
      <c r="E166" t="s">
        <v>20</v>
      </c>
      <c r="F166" t="s">
        <v>20518</v>
      </c>
      <c r="G166" t="s">
        <v>407</v>
      </c>
      <c r="H166" t="s">
        <v>9463</v>
      </c>
      <c r="I166" t="s">
        <v>20802</v>
      </c>
      <c r="J166" t="s">
        <v>25</v>
      </c>
      <c r="K166" t="s">
        <v>26</v>
      </c>
      <c r="L166">
        <v>652</v>
      </c>
      <c r="M166" t="s">
        <v>17550</v>
      </c>
      <c r="N166" t="s">
        <v>20764</v>
      </c>
      <c r="O166" t="s">
        <v>20803</v>
      </c>
      <c r="P166" t="s">
        <v>444</v>
      </c>
      <c r="Q166" t="s">
        <v>20804</v>
      </c>
      <c r="R166">
        <v>0</v>
      </c>
    </row>
    <row r="167" spans="1:18" x14ac:dyDescent="0.25">
      <c r="A167" t="s">
        <v>17</v>
      </c>
      <c r="B167" t="s">
        <v>20805</v>
      </c>
      <c r="C167" t="s">
        <v>19</v>
      </c>
      <c r="D167" t="s">
        <v>20806</v>
      </c>
      <c r="E167" t="s">
        <v>20</v>
      </c>
      <c r="F167" t="s">
        <v>20518</v>
      </c>
      <c r="G167" t="s">
        <v>407</v>
      </c>
      <c r="H167" t="s">
        <v>2638</v>
      </c>
      <c r="I167" t="s">
        <v>6819</v>
      </c>
      <c r="J167" t="s">
        <v>6820</v>
      </c>
      <c r="K167" t="s">
        <v>602</v>
      </c>
      <c r="L167">
        <v>8546</v>
      </c>
      <c r="M167" t="s">
        <v>5094</v>
      </c>
      <c r="N167" t="s">
        <v>20764</v>
      </c>
      <c r="O167" t="s">
        <v>20807</v>
      </c>
      <c r="P167" t="s">
        <v>444</v>
      </c>
      <c r="Q167" t="s">
        <v>6822</v>
      </c>
      <c r="R167">
        <v>0</v>
      </c>
    </row>
    <row r="168" spans="1:18" x14ac:dyDescent="0.25">
      <c r="A168" t="s">
        <v>17</v>
      </c>
      <c r="B168" t="s">
        <v>20808</v>
      </c>
      <c r="C168" t="s">
        <v>19</v>
      </c>
      <c r="D168" t="s">
        <v>20809</v>
      </c>
      <c r="E168" t="s">
        <v>20</v>
      </c>
      <c r="F168" t="s">
        <v>20480</v>
      </c>
      <c r="G168" t="s">
        <v>754</v>
      </c>
      <c r="H168" t="s">
        <v>811</v>
      </c>
      <c r="I168" t="s">
        <v>13165</v>
      </c>
      <c r="J168" t="s">
        <v>20810</v>
      </c>
      <c r="K168" t="s">
        <v>59</v>
      </c>
      <c r="L168">
        <v>2314</v>
      </c>
      <c r="M168" t="s">
        <v>12073</v>
      </c>
      <c r="N168" t="s">
        <v>20764</v>
      </c>
      <c r="O168" t="s">
        <v>20811</v>
      </c>
      <c r="P168" t="s">
        <v>444</v>
      </c>
      <c r="Q168" t="s">
        <v>13167</v>
      </c>
      <c r="R168">
        <v>0</v>
      </c>
    </row>
    <row r="169" spans="1:18" x14ac:dyDescent="0.25">
      <c r="A169" t="s">
        <v>17</v>
      </c>
      <c r="B169" t="s">
        <v>20812</v>
      </c>
      <c r="C169" t="s">
        <v>19</v>
      </c>
      <c r="D169" t="s">
        <v>20813</v>
      </c>
      <c r="E169" t="s">
        <v>20</v>
      </c>
      <c r="F169" t="s">
        <v>20518</v>
      </c>
      <c r="G169" t="s">
        <v>407</v>
      </c>
      <c r="H169" t="s">
        <v>1084</v>
      </c>
      <c r="I169" t="s">
        <v>8185</v>
      </c>
      <c r="J169" t="s">
        <v>8186</v>
      </c>
      <c r="K169" t="s">
        <v>602</v>
      </c>
      <c r="L169">
        <v>8542</v>
      </c>
      <c r="M169" t="s">
        <v>5998</v>
      </c>
      <c r="N169" t="s">
        <v>20764</v>
      </c>
      <c r="O169" t="s">
        <v>20814</v>
      </c>
      <c r="P169" t="s">
        <v>444</v>
      </c>
      <c r="Q169" t="s">
        <v>8188</v>
      </c>
      <c r="R169">
        <v>0</v>
      </c>
    </row>
    <row r="170" spans="1:18" x14ac:dyDescent="0.25">
      <c r="A170" t="s">
        <v>17</v>
      </c>
      <c r="B170" t="s">
        <v>20815</v>
      </c>
      <c r="C170" t="s">
        <v>19</v>
      </c>
      <c r="D170" t="s">
        <v>20816</v>
      </c>
      <c r="E170" t="s">
        <v>20</v>
      </c>
      <c r="F170" t="s">
        <v>20480</v>
      </c>
      <c r="G170" t="s">
        <v>754</v>
      </c>
      <c r="H170" t="s">
        <v>559</v>
      </c>
      <c r="I170" t="s">
        <v>14985</v>
      </c>
      <c r="J170" t="s">
        <v>14986</v>
      </c>
      <c r="K170" t="s">
        <v>59</v>
      </c>
      <c r="L170">
        <v>2365</v>
      </c>
      <c r="M170" t="s">
        <v>11999</v>
      </c>
      <c r="N170" t="s">
        <v>20764</v>
      </c>
      <c r="O170" t="s">
        <v>20817</v>
      </c>
      <c r="P170" t="s">
        <v>444</v>
      </c>
      <c r="Q170" t="s">
        <v>14988</v>
      </c>
      <c r="R170">
        <v>0</v>
      </c>
    </row>
    <row r="171" spans="1:18" x14ac:dyDescent="0.25">
      <c r="A171" t="s">
        <v>17</v>
      </c>
      <c r="B171" t="s">
        <v>20818</v>
      </c>
      <c r="C171" t="s">
        <v>19</v>
      </c>
      <c r="D171" t="s">
        <v>20819</v>
      </c>
      <c r="E171" t="s">
        <v>20</v>
      </c>
      <c r="F171" t="s">
        <v>20518</v>
      </c>
      <c r="G171" t="s">
        <v>407</v>
      </c>
      <c r="H171" t="s">
        <v>10151</v>
      </c>
      <c r="I171" t="s">
        <v>12695</v>
      </c>
      <c r="J171" t="s">
        <v>15616</v>
      </c>
      <c r="K171" t="s">
        <v>311</v>
      </c>
      <c r="L171">
        <v>7485</v>
      </c>
      <c r="M171" t="s">
        <v>9788</v>
      </c>
      <c r="N171" t="s">
        <v>20820</v>
      </c>
      <c r="O171" t="s">
        <v>20821</v>
      </c>
      <c r="P171" t="s">
        <v>444</v>
      </c>
      <c r="Q171" t="s">
        <v>12698</v>
      </c>
      <c r="R171">
        <v>0</v>
      </c>
    </row>
    <row r="172" spans="1:18" x14ac:dyDescent="0.25">
      <c r="A172" t="s">
        <v>17</v>
      </c>
      <c r="B172" t="s">
        <v>20822</v>
      </c>
      <c r="C172" t="s">
        <v>19</v>
      </c>
      <c r="D172" t="s">
        <v>20823</v>
      </c>
      <c r="E172" t="s">
        <v>20</v>
      </c>
      <c r="F172" t="s">
        <v>20518</v>
      </c>
      <c r="G172" t="s">
        <v>407</v>
      </c>
      <c r="H172" t="s">
        <v>9549</v>
      </c>
      <c r="I172" t="s">
        <v>20824</v>
      </c>
      <c r="J172" t="s">
        <v>20825</v>
      </c>
      <c r="K172" t="s">
        <v>26</v>
      </c>
      <c r="L172">
        <v>748</v>
      </c>
      <c r="M172" t="s">
        <v>17517</v>
      </c>
      <c r="N172" t="s">
        <v>20820</v>
      </c>
      <c r="O172" t="s">
        <v>20826</v>
      </c>
      <c r="P172" t="s">
        <v>444</v>
      </c>
      <c r="Q172" t="s">
        <v>20827</v>
      </c>
      <c r="R172">
        <v>0</v>
      </c>
    </row>
    <row r="173" spans="1:18" x14ac:dyDescent="0.25">
      <c r="A173" t="s">
        <v>17</v>
      </c>
      <c r="B173" t="s">
        <v>20828</v>
      </c>
      <c r="C173" t="s">
        <v>19</v>
      </c>
      <c r="D173" t="s">
        <v>20829</v>
      </c>
      <c r="E173" t="s">
        <v>20</v>
      </c>
      <c r="F173" t="s">
        <v>20480</v>
      </c>
      <c r="G173" t="s">
        <v>754</v>
      </c>
      <c r="H173" t="s">
        <v>1461</v>
      </c>
      <c r="I173" t="s">
        <v>7474</v>
      </c>
      <c r="J173" t="s">
        <v>7475</v>
      </c>
      <c r="K173" t="s">
        <v>311</v>
      </c>
      <c r="L173">
        <v>8247</v>
      </c>
      <c r="M173" t="s">
        <v>5007</v>
      </c>
      <c r="N173" t="s">
        <v>20820</v>
      </c>
      <c r="O173" t="s">
        <v>20830</v>
      </c>
      <c r="P173" t="s">
        <v>444</v>
      </c>
      <c r="Q173" t="s">
        <v>7477</v>
      </c>
      <c r="R173">
        <v>0</v>
      </c>
    </row>
    <row r="174" spans="1:18" x14ac:dyDescent="0.25">
      <c r="A174" t="s">
        <v>17</v>
      </c>
      <c r="B174" t="s">
        <v>20831</v>
      </c>
      <c r="C174" t="s">
        <v>19</v>
      </c>
      <c r="D174" t="s">
        <v>20832</v>
      </c>
      <c r="E174" t="s">
        <v>20</v>
      </c>
      <c r="F174" t="s">
        <v>20480</v>
      </c>
      <c r="G174" t="s">
        <v>754</v>
      </c>
      <c r="H174" t="s">
        <v>23</v>
      </c>
      <c r="I174" t="s">
        <v>20833</v>
      </c>
      <c r="J174" t="s">
        <v>25</v>
      </c>
      <c r="K174" t="s">
        <v>311</v>
      </c>
      <c r="L174">
        <v>6932</v>
      </c>
      <c r="M174" t="s">
        <v>17800</v>
      </c>
      <c r="N174" t="s">
        <v>20820</v>
      </c>
      <c r="O174" t="s">
        <v>20834</v>
      </c>
      <c r="P174" t="s">
        <v>444</v>
      </c>
      <c r="Q174" t="s">
        <v>20835</v>
      </c>
      <c r="R174">
        <v>0</v>
      </c>
    </row>
    <row r="175" spans="1:18" x14ac:dyDescent="0.25">
      <c r="A175" t="s">
        <v>17</v>
      </c>
      <c r="B175" t="s">
        <v>20865</v>
      </c>
      <c r="C175" t="s">
        <v>19</v>
      </c>
      <c r="D175" t="s">
        <v>20866</v>
      </c>
      <c r="E175" t="s">
        <v>20</v>
      </c>
      <c r="F175" t="s">
        <v>20480</v>
      </c>
      <c r="G175" t="s">
        <v>754</v>
      </c>
      <c r="H175" t="s">
        <v>23</v>
      </c>
      <c r="I175" t="s">
        <v>20867</v>
      </c>
      <c r="J175" t="s">
        <v>20868</v>
      </c>
      <c r="K175" t="s">
        <v>311</v>
      </c>
      <c r="L175">
        <v>8966</v>
      </c>
      <c r="M175" t="s">
        <v>7281</v>
      </c>
      <c r="N175" t="s">
        <v>20869</v>
      </c>
      <c r="O175" t="s">
        <v>20870</v>
      </c>
      <c r="P175" t="s">
        <v>444</v>
      </c>
      <c r="Q175" t="s">
        <v>20871</v>
      </c>
      <c r="R175">
        <v>0</v>
      </c>
    </row>
    <row r="176" spans="1:18" x14ac:dyDescent="0.25">
      <c r="A176" t="s">
        <v>17</v>
      </c>
      <c r="B176" t="s">
        <v>20872</v>
      </c>
      <c r="C176" t="s">
        <v>19</v>
      </c>
      <c r="D176" t="s">
        <v>20873</v>
      </c>
      <c r="E176" t="s">
        <v>20</v>
      </c>
      <c r="F176" t="s">
        <v>20480</v>
      </c>
      <c r="G176" t="s">
        <v>754</v>
      </c>
      <c r="H176" t="s">
        <v>23</v>
      </c>
      <c r="I176" t="s">
        <v>11972</v>
      </c>
      <c r="J176" t="s">
        <v>15145</v>
      </c>
      <c r="K176" t="s">
        <v>311</v>
      </c>
      <c r="L176">
        <v>8477</v>
      </c>
      <c r="M176" t="s">
        <v>10952</v>
      </c>
      <c r="N176" t="s">
        <v>20869</v>
      </c>
      <c r="O176" t="s">
        <v>20874</v>
      </c>
      <c r="P176" t="s">
        <v>444</v>
      </c>
      <c r="Q176" t="s">
        <v>11974</v>
      </c>
      <c r="R176">
        <v>0</v>
      </c>
    </row>
    <row r="177" spans="1:18" x14ac:dyDescent="0.25">
      <c r="A177" t="s">
        <v>17</v>
      </c>
      <c r="B177" t="s">
        <v>20875</v>
      </c>
      <c r="C177" t="s">
        <v>19</v>
      </c>
      <c r="D177" t="s">
        <v>20876</v>
      </c>
      <c r="E177" t="s">
        <v>20</v>
      </c>
      <c r="F177" t="s">
        <v>20480</v>
      </c>
      <c r="G177" t="s">
        <v>754</v>
      </c>
      <c r="H177" t="s">
        <v>9549</v>
      </c>
      <c r="I177" t="s">
        <v>12665</v>
      </c>
      <c r="J177" t="s">
        <v>12666</v>
      </c>
      <c r="K177" t="s">
        <v>311</v>
      </c>
      <c r="L177">
        <v>6523</v>
      </c>
      <c r="M177" t="s">
        <v>10196</v>
      </c>
      <c r="N177" t="s">
        <v>20869</v>
      </c>
      <c r="O177" t="s">
        <v>20877</v>
      </c>
      <c r="P177" t="s">
        <v>444</v>
      </c>
      <c r="Q177" t="s">
        <v>12668</v>
      </c>
      <c r="R177">
        <v>0</v>
      </c>
    </row>
    <row r="178" spans="1:18" x14ac:dyDescent="0.25">
      <c r="A178" t="s">
        <v>17</v>
      </c>
      <c r="B178" t="s">
        <v>20878</v>
      </c>
      <c r="C178" t="s">
        <v>19</v>
      </c>
      <c r="D178" t="s">
        <v>20879</v>
      </c>
      <c r="E178" t="s">
        <v>20</v>
      </c>
      <c r="F178" t="s">
        <v>20480</v>
      </c>
      <c r="G178" t="s">
        <v>754</v>
      </c>
      <c r="H178" t="s">
        <v>164</v>
      </c>
      <c r="I178" t="s">
        <v>9859</v>
      </c>
      <c r="J178" t="s">
        <v>15711</v>
      </c>
      <c r="K178" t="s">
        <v>602</v>
      </c>
      <c r="L178">
        <v>8963</v>
      </c>
      <c r="M178" t="s">
        <v>5563</v>
      </c>
      <c r="N178" t="s">
        <v>20869</v>
      </c>
      <c r="O178" t="s">
        <v>20880</v>
      </c>
      <c r="P178" t="s">
        <v>444</v>
      </c>
      <c r="Q178" t="s">
        <v>9863</v>
      </c>
      <c r="R178">
        <v>0</v>
      </c>
    </row>
    <row r="179" spans="1:18" x14ac:dyDescent="0.25">
      <c r="A179" t="s">
        <v>17</v>
      </c>
      <c r="B179" t="s">
        <v>20881</v>
      </c>
      <c r="C179" t="s">
        <v>19</v>
      </c>
      <c r="D179" t="s">
        <v>20882</v>
      </c>
      <c r="E179" t="s">
        <v>20</v>
      </c>
      <c r="F179" t="s">
        <v>20480</v>
      </c>
      <c r="G179" t="s">
        <v>754</v>
      </c>
      <c r="H179" t="s">
        <v>9549</v>
      </c>
      <c r="I179" t="s">
        <v>12671</v>
      </c>
      <c r="J179" t="s">
        <v>12672</v>
      </c>
      <c r="K179" t="s">
        <v>311</v>
      </c>
      <c r="L179">
        <v>7444</v>
      </c>
      <c r="M179" t="s">
        <v>10012</v>
      </c>
      <c r="N179" t="s">
        <v>20869</v>
      </c>
      <c r="O179" t="s">
        <v>20883</v>
      </c>
      <c r="P179" t="s">
        <v>444</v>
      </c>
      <c r="Q179" t="s">
        <v>12674</v>
      </c>
      <c r="R179">
        <v>0</v>
      </c>
    </row>
    <row r="180" spans="1:18" x14ac:dyDescent="0.25">
      <c r="A180" t="s">
        <v>17</v>
      </c>
      <c r="B180" t="s">
        <v>20884</v>
      </c>
      <c r="C180" t="s">
        <v>19</v>
      </c>
      <c r="D180" t="s">
        <v>20885</v>
      </c>
      <c r="E180" t="s">
        <v>20</v>
      </c>
      <c r="F180" t="s">
        <v>20480</v>
      </c>
      <c r="G180" t="s">
        <v>754</v>
      </c>
      <c r="H180" t="s">
        <v>5042</v>
      </c>
      <c r="I180" t="s">
        <v>12712</v>
      </c>
      <c r="J180" t="s">
        <v>12713</v>
      </c>
      <c r="K180" t="s">
        <v>311</v>
      </c>
      <c r="L180">
        <v>5211</v>
      </c>
      <c r="M180" t="s">
        <v>10979</v>
      </c>
      <c r="N180" t="s">
        <v>20869</v>
      </c>
      <c r="O180" t="s">
        <v>20886</v>
      </c>
      <c r="P180" t="s">
        <v>444</v>
      </c>
      <c r="Q180" t="s">
        <v>12715</v>
      </c>
      <c r="R180">
        <v>0</v>
      </c>
    </row>
    <row r="181" spans="1:18" x14ac:dyDescent="0.25">
      <c r="A181" t="s">
        <v>17</v>
      </c>
      <c r="B181" t="s">
        <v>20887</v>
      </c>
      <c r="C181" t="s">
        <v>19</v>
      </c>
      <c r="D181" t="s">
        <v>20888</v>
      </c>
      <c r="E181" t="s">
        <v>20</v>
      </c>
      <c r="F181" t="s">
        <v>20480</v>
      </c>
      <c r="G181" t="s">
        <v>754</v>
      </c>
      <c r="H181" t="s">
        <v>10151</v>
      </c>
      <c r="I181" t="s">
        <v>12754</v>
      </c>
      <c r="J181" t="s">
        <v>14942</v>
      </c>
      <c r="K181" t="s">
        <v>311</v>
      </c>
      <c r="L181">
        <v>5255</v>
      </c>
      <c r="M181" t="s">
        <v>9861</v>
      </c>
      <c r="N181" t="s">
        <v>20869</v>
      </c>
      <c r="O181" t="s">
        <v>20889</v>
      </c>
      <c r="P181" t="s">
        <v>444</v>
      </c>
      <c r="Q181" t="s">
        <v>12757</v>
      </c>
      <c r="R181">
        <v>0</v>
      </c>
    </row>
    <row r="182" spans="1:18" x14ac:dyDescent="0.25">
      <c r="A182" t="s">
        <v>17</v>
      </c>
      <c r="B182" t="s">
        <v>20890</v>
      </c>
      <c r="C182" t="s">
        <v>19</v>
      </c>
      <c r="D182" t="s">
        <v>20891</v>
      </c>
      <c r="E182" t="s">
        <v>20</v>
      </c>
      <c r="F182" t="s">
        <v>20518</v>
      </c>
      <c r="G182" t="s">
        <v>407</v>
      </c>
      <c r="H182" t="s">
        <v>5042</v>
      </c>
      <c r="I182" t="s">
        <v>11019</v>
      </c>
      <c r="J182" t="s">
        <v>11020</v>
      </c>
      <c r="K182" t="s">
        <v>311</v>
      </c>
      <c r="L182">
        <v>7541</v>
      </c>
      <c r="M182" t="s">
        <v>10122</v>
      </c>
      <c r="N182" t="s">
        <v>20869</v>
      </c>
      <c r="O182" t="s">
        <v>20892</v>
      </c>
      <c r="P182" t="s">
        <v>444</v>
      </c>
      <c r="Q182" t="s">
        <v>11022</v>
      </c>
      <c r="R182">
        <v>0</v>
      </c>
    </row>
    <row r="183" spans="1:18" x14ac:dyDescent="0.25">
      <c r="A183" t="s">
        <v>17</v>
      </c>
      <c r="B183" t="s">
        <v>20893</v>
      </c>
      <c r="C183" t="s">
        <v>19</v>
      </c>
      <c r="D183" t="s">
        <v>20894</v>
      </c>
      <c r="E183" t="s">
        <v>20</v>
      </c>
      <c r="F183" t="s">
        <v>20518</v>
      </c>
      <c r="G183" t="s">
        <v>407</v>
      </c>
      <c r="H183" t="s">
        <v>994</v>
      </c>
      <c r="I183" t="s">
        <v>7214</v>
      </c>
      <c r="J183" t="s">
        <v>7215</v>
      </c>
      <c r="K183" t="s">
        <v>602</v>
      </c>
      <c r="L183">
        <v>9100</v>
      </c>
      <c r="M183" t="s">
        <v>5695</v>
      </c>
      <c r="N183" t="s">
        <v>20869</v>
      </c>
      <c r="O183" t="s">
        <v>20895</v>
      </c>
      <c r="P183" t="s">
        <v>444</v>
      </c>
      <c r="Q183" t="s">
        <v>7217</v>
      </c>
      <c r="R183">
        <v>0</v>
      </c>
    </row>
    <row r="184" spans="1:18" x14ac:dyDescent="0.25">
      <c r="A184" t="s">
        <v>17</v>
      </c>
      <c r="B184" t="s">
        <v>20896</v>
      </c>
      <c r="C184" t="s">
        <v>19</v>
      </c>
      <c r="D184" t="s">
        <v>20897</v>
      </c>
      <c r="E184" t="s">
        <v>20</v>
      </c>
      <c r="F184" t="s">
        <v>20518</v>
      </c>
      <c r="G184" t="s">
        <v>407</v>
      </c>
      <c r="H184" t="s">
        <v>285</v>
      </c>
      <c r="I184" t="s">
        <v>6869</v>
      </c>
      <c r="J184" t="s">
        <v>6870</v>
      </c>
      <c r="K184" t="s">
        <v>602</v>
      </c>
      <c r="L184">
        <v>8705</v>
      </c>
      <c r="M184" t="s">
        <v>5629</v>
      </c>
      <c r="N184" t="s">
        <v>20869</v>
      </c>
      <c r="O184" t="s">
        <v>20898</v>
      </c>
      <c r="P184" t="s">
        <v>444</v>
      </c>
      <c r="Q184" t="s">
        <v>6872</v>
      </c>
      <c r="R184">
        <v>0</v>
      </c>
    </row>
    <row r="185" spans="1:18" x14ac:dyDescent="0.25">
      <c r="A185" t="s">
        <v>17</v>
      </c>
      <c r="B185" t="s">
        <v>20899</v>
      </c>
      <c r="C185" t="s">
        <v>19</v>
      </c>
      <c r="D185" t="s">
        <v>20900</v>
      </c>
      <c r="E185" t="s">
        <v>20</v>
      </c>
      <c r="F185" t="s">
        <v>20518</v>
      </c>
      <c r="G185" t="s">
        <v>407</v>
      </c>
      <c r="H185" t="s">
        <v>1144</v>
      </c>
      <c r="I185" t="s">
        <v>6653</v>
      </c>
      <c r="J185" t="s">
        <v>6654</v>
      </c>
      <c r="K185" t="s">
        <v>311</v>
      </c>
      <c r="L185">
        <v>8747</v>
      </c>
      <c r="M185" t="s">
        <v>5286</v>
      </c>
      <c r="N185" t="s">
        <v>20869</v>
      </c>
      <c r="O185" t="s">
        <v>20901</v>
      </c>
      <c r="P185" t="s">
        <v>444</v>
      </c>
      <c r="Q185" t="s">
        <v>6656</v>
      </c>
      <c r="R185">
        <v>0</v>
      </c>
    </row>
    <row r="186" spans="1:18" x14ac:dyDescent="0.25">
      <c r="A186" t="s">
        <v>17</v>
      </c>
      <c r="B186" t="s">
        <v>20902</v>
      </c>
      <c r="C186" t="s">
        <v>19</v>
      </c>
      <c r="D186" t="s">
        <v>20903</v>
      </c>
      <c r="E186" t="s">
        <v>20</v>
      </c>
      <c r="F186" t="s">
        <v>20518</v>
      </c>
      <c r="G186" t="s">
        <v>407</v>
      </c>
      <c r="H186" t="s">
        <v>9463</v>
      </c>
      <c r="I186" t="s">
        <v>12760</v>
      </c>
      <c r="J186" t="s">
        <v>12761</v>
      </c>
      <c r="K186" t="s">
        <v>311</v>
      </c>
      <c r="L186">
        <v>5639</v>
      </c>
      <c r="M186" t="s">
        <v>10979</v>
      </c>
      <c r="N186" t="s">
        <v>20869</v>
      </c>
      <c r="O186" t="s">
        <v>20904</v>
      </c>
      <c r="P186" t="s">
        <v>444</v>
      </c>
      <c r="Q186" t="s">
        <v>12763</v>
      </c>
      <c r="R186">
        <v>0</v>
      </c>
    </row>
    <row r="187" spans="1:18" x14ac:dyDescent="0.25">
      <c r="A187" t="s">
        <v>17</v>
      </c>
      <c r="B187" t="s">
        <v>20905</v>
      </c>
      <c r="C187" t="s">
        <v>19</v>
      </c>
      <c r="D187" t="s">
        <v>20906</v>
      </c>
      <c r="E187" t="s">
        <v>20</v>
      </c>
      <c r="F187" t="s">
        <v>20518</v>
      </c>
      <c r="G187" t="s">
        <v>407</v>
      </c>
      <c r="H187" t="s">
        <v>9577</v>
      </c>
      <c r="I187" t="s">
        <v>12707</v>
      </c>
      <c r="J187" t="s">
        <v>12708</v>
      </c>
      <c r="K187" t="s">
        <v>311</v>
      </c>
      <c r="L187">
        <v>7477</v>
      </c>
      <c r="M187" t="s">
        <v>10012</v>
      </c>
      <c r="N187" t="s">
        <v>20869</v>
      </c>
      <c r="O187" t="s">
        <v>20907</v>
      </c>
      <c r="P187" t="s">
        <v>444</v>
      </c>
      <c r="Q187" t="s">
        <v>12709</v>
      </c>
      <c r="R187">
        <v>0</v>
      </c>
    </row>
    <row r="188" spans="1:18" x14ac:dyDescent="0.25">
      <c r="A188" t="s">
        <v>17</v>
      </c>
      <c r="B188" t="s">
        <v>20908</v>
      </c>
      <c r="C188" t="s">
        <v>19</v>
      </c>
      <c r="D188" t="s">
        <v>20909</v>
      </c>
      <c r="E188" t="s">
        <v>20</v>
      </c>
      <c r="F188" t="s">
        <v>20518</v>
      </c>
      <c r="G188" t="s">
        <v>407</v>
      </c>
      <c r="H188" t="s">
        <v>10151</v>
      </c>
      <c r="I188" t="s">
        <v>15650</v>
      </c>
      <c r="J188" t="s">
        <v>15651</v>
      </c>
      <c r="K188" t="s">
        <v>311</v>
      </c>
      <c r="L188">
        <v>6323</v>
      </c>
      <c r="M188" t="s">
        <v>9861</v>
      </c>
      <c r="N188" t="s">
        <v>20869</v>
      </c>
      <c r="O188" t="s">
        <v>20910</v>
      </c>
      <c r="P188" t="s">
        <v>444</v>
      </c>
      <c r="Q188" t="s">
        <v>15653</v>
      </c>
      <c r="R188">
        <v>0</v>
      </c>
    </row>
    <row r="189" spans="1:18" x14ac:dyDescent="0.25">
      <c r="A189" t="s">
        <v>17</v>
      </c>
      <c r="B189" t="s">
        <v>20911</v>
      </c>
      <c r="C189" t="s">
        <v>19</v>
      </c>
      <c r="D189" t="s">
        <v>20912</v>
      </c>
      <c r="E189" t="s">
        <v>20</v>
      </c>
      <c r="F189" t="s">
        <v>20518</v>
      </c>
      <c r="G189" t="s">
        <v>407</v>
      </c>
      <c r="H189" t="s">
        <v>9577</v>
      </c>
      <c r="I189" t="s">
        <v>14970</v>
      </c>
      <c r="J189" t="s">
        <v>14971</v>
      </c>
      <c r="K189" t="s">
        <v>311</v>
      </c>
      <c r="L189">
        <v>6399</v>
      </c>
      <c r="M189" t="s">
        <v>9861</v>
      </c>
      <c r="N189" t="s">
        <v>20869</v>
      </c>
      <c r="O189" t="s">
        <v>20913</v>
      </c>
      <c r="P189" t="s">
        <v>444</v>
      </c>
      <c r="Q189" t="s">
        <v>14973</v>
      </c>
      <c r="R189">
        <v>0</v>
      </c>
    </row>
    <row r="190" spans="1:18" x14ac:dyDescent="0.25">
      <c r="A190" t="s">
        <v>17</v>
      </c>
      <c r="B190" t="s">
        <v>20914</v>
      </c>
      <c r="C190" t="s">
        <v>19</v>
      </c>
      <c r="D190" t="s">
        <v>20915</v>
      </c>
      <c r="E190" t="s">
        <v>20</v>
      </c>
      <c r="F190" t="s">
        <v>20518</v>
      </c>
      <c r="G190" t="s">
        <v>407</v>
      </c>
      <c r="H190" t="s">
        <v>9897</v>
      </c>
      <c r="I190" t="s">
        <v>20916</v>
      </c>
      <c r="J190" t="s">
        <v>20917</v>
      </c>
      <c r="K190" t="s">
        <v>26</v>
      </c>
      <c r="L190">
        <v>875</v>
      </c>
      <c r="M190" t="s">
        <v>17993</v>
      </c>
      <c r="N190" t="s">
        <v>20869</v>
      </c>
      <c r="O190" t="s">
        <v>20918</v>
      </c>
      <c r="P190" t="s">
        <v>444</v>
      </c>
      <c r="Q190" t="s">
        <v>20919</v>
      </c>
      <c r="R190">
        <v>0</v>
      </c>
    </row>
    <row r="191" spans="1:18" x14ac:dyDescent="0.25">
      <c r="A191" t="s">
        <v>17</v>
      </c>
      <c r="B191" t="s">
        <v>20920</v>
      </c>
      <c r="C191" t="s">
        <v>19</v>
      </c>
      <c r="D191" t="s">
        <v>20921</v>
      </c>
      <c r="E191" t="s">
        <v>20</v>
      </c>
      <c r="F191" t="s">
        <v>20518</v>
      </c>
      <c r="G191" t="s">
        <v>407</v>
      </c>
      <c r="H191" t="s">
        <v>5042</v>
      </c>
      <c r="I191" t="s">
        <v>20922</v>
      </c>
      <c r="J191" t="s">
        <v>20923</v>
      </c>
      <c r="K191" t="s">
        <v>311</v>
      </c>
      <c r="L191">
        <v>6395</v>
      </c>
      <c r="M191" t="s">
        <v>10122</v>
      </c>
      <c r="N191" t="s">
        <v>20869</v>
      </c>
      <c r="O191" t="s">
        <v>20924</v>
      </c>
      <c r="P191" t="s">
        <v>444</v>
      </c>
      <c r="Q191" t="s">
        <v>20925</v>
      </c>
      <c r="R191">
        <v>0</v>
      </c>
    </row>
    <row r="192" spans="1:18" x14ac:dyDescent="0.25">
      <c r="A192" t="s">
        <v>17</v>
      </c>
      <c r="B192" t="s">
        <v>20926</v>
      </c>
      <c r="C192" t="s">
        <v>19</v>
      </c>
      <c r="D192" t="s">
        <v>20927</v>
      </c>
      <c r="E192" t="s">
        <v>20</v>
      </c>
      <c r="F192" t="s">
        <v>20518</v>
      </c>
      <c r="G192" t="s">
        <v>407</v>
      </c>
      <c r="H192" t="s">
        <v>6043</v>
      </c>
      <c r="I192" t="s">
        <v>11364</v>
      </c>
      <c r="J192" t="s">
        <v>13487</v>
      </c>
      <c r="K192" t="s">
        <v>311</v>
      </c>
      <c r="L192">
        <v>6366</v>
      </c>
      <c r="M192" t="s">
        <v>10012</v>
      </c>
      <c r="N192" t="s">
        <v>20869</v>
      </c>
      <c r="O192" t="s">
        <v>20928</v>
      </c>
      <c r="P192" t="s">
        <v>444</v>
      </c>
      <c r="Q192" t="s">
        <v>11367</v>
      </c>
      <c r="R192">
        <v>0</v>
      </c>
    </row>
    <row r="193" spans="1:18" x14ac:dyDescent="0.25">
      <c r="A193" t="s">
        <v>17</v>
      </c>
      <c r="B193" t="s">
        <v>20929</v>
      </c>
      <c r="C193" t="s">
        <v>19</v>
      </c>
      <c r="D193" t="s">
        <v>20930</v>
      </c>
      <c r="E193" t="s">
        <v>20</v>
      </c>
      <c r="F193" t="s">
        <v>20518</v>
      </c>
      <c r="G193" t="s">
        <v>407</v>
      </c>
      <c r="H193" t="s">
        <v>111</v>
      </c>
      <c r="I193" t="s">
        <v>13916</v>
      </c>
      <c r="J193" t="s">
        <v>20931</v>
      </c>
      <c r="K193" t="s">
        <v>59</v>
      </c>
      <c r="L193">
        <v>2001</v>
      </c>
      <c r="M193" t="s">
        <v>12789</v>
      </c>
      <c r="N193" t="s">
        <v>20932</v>
      </c>
      <c r="O193" t="s">
        <v>20933</v>
      </c>
      <c r="P193" t="s">
        <v>444</v>
      </c>
      <c r="Q193" t="s">
        <v>13918</v>
      </c>
      <c r="R193">
        <v>0</v>
      </c>
    </row>
    <row r="194" spans="1:18" x14ac:dyDescent="0.25">
      <c r="A194" t="s">
        <v>17</v>
      </c>
      <c r="B194" t="s">
        <v>20934</v>
      </c>
      <c r="C194" t="s">
        <v>19</v>
      </c>
      <c r="D194" t="s">
        <v>20935</v>
      </c>
      <c r="E194" t="s">
        <v>20</v>
      </c>
      <c r="F194" t="s">
        <v>20518</v>
      </c>
      <c r="G194" t="s">
        <v>407</v>
      </c>
      <c r="H194" t="s">
        <v>9897</v>
      </c>
      <c r="I194" t="s">
        <v>14960</v>
      </c>
      <c r="J194" t="s">
        <v>14961</v>
      </c>
      <c r="K194" t="s">
        <v>311</v>
      </c>
      <c r="L194">
        <v>7400</v>
      </c>
      <c r="M194" t="s">
        <v>9788</v>
      </c>
      <c r="N194" t="s">
        <v>20932</v>
      </c>
      <c r="O194" t="s">
        <v>20936</v>
      </c>
      <c r="P194" t="s">
        <v>444</v>
      </c>
      <c r="Q194" t="s">
        <v>14964</v>
      </c>
      <c r="R194">
        <v>0</v>
      </c>
    </row>
    <row r="195" spans="1:18" x14ac:dyDescent="0.25">
      <c r="A195" t="s">
        <v>17</v>
      </c>
      <c r="B195" t="s">
        <v>20937</v>
      </c>
      <c r="C195" t="s">
        <v>19</v>
      </c>
      <c r="D195" t="s">
        <v>20938</v>
      </c>
      <c r="E195" t="s">
        <v>20</v>
      </c>
      <c r="F195" t="s">
        <v>20518</v>
      </c>
      <c r="G195" t="s">
        <v>407</v>
      </c>
      <c r="H195" t="s">
        <v>23</v>
      </c>
      <c r="I195" t="s">
        <v>13810</v>
      </c>
      <c r="J195" t="s">
        <v>20939</v>
      </c>
      <c r="K195" t="s">
        <v>59</v>
      </c>
      <c r="L195">
        <v>2133</v>
      </c>
      <c r="M195" t="s">
        <v>12450</v>
      </c>
      <c r="N195" t="s">
        <v>20932</v>
      </c>
      <c r="O195" t="s">
        <v>20940</v>
      </c>
      <c r="P195" t="s">
        <v>444</v>
      </c>
      <c r="Q195" t="s">
        <v>13812</v>
      </c>
      <c r="R195">
        <v>0</v>
      </c>
    </row>
    <row r="196" spans="1:18" x14ac:dyDescent="0.25">
      <c r="A196" t="s">
        <v>17</v>
      </c>
      <c r="B196" t="s">
        <v>20941</v>
      </c>
      <c r="C196" t="s">
        <v>19</v>
      </c>
      <c r="D196" t="s">
        <v>20942</v>
      </c>
      <c r="E196" t="s">
        <v>20</v>
      </c>
      <c r="F196" t="s">
        <v>20518</v>
      </c>
      <c r="G196" t="s">
        <v>407</v>
      </c>
      <c r="H196" t="s">
        <v>9549</v>
      </c>
      <c r="I196" t="s">
        <v>17869</v>
      </c>
      <c r="J196" t="s">
        <v>17870</v>
      </c>
      <c r="K196" t="s">
        <v>59</v>
      </c>
      <c r="L196">
        <v>2136</v>
      </c>
      <c r="M196" t="s">
        <v>14924</v>
      </c>
      <c r="N196" t="s">
        <v>20932</v>
      </c>
      <c r="O196" t="s">
        <v>20943</v>
      </c>
      <c r="P196" t="s">
        <v>444</v>
      </c>
      <c r="Q196" t="s">
        <v>17872</v>
      </c>
      <c r="R196">
        <v>0</v>
      </c>
    </row>
    <row r="197" spans="1:18" x14ac:dyDescent="0.25">
      <c r="A197" t="s">
        <v>17</v>
      </c>
      <c r="B197" t="s">
        <v>20944</v>
      </c>
      <c r="C197" t="s">
        <v>19</v>
      </c>
      <c r="D197" t="s">
        <v>20945</v>
      </c>
      <c r="E197" t="s">
        <v>20</v>
      </c>
      <c r="F197" t="s">
        <v>20518</v>
      </c>
      <c r="G197" t="s">
        <v>407</v>
      </c>
      <c r="H197" t="s">
        <v>9463</v>
      </c>
      <c r="I197" t="s">
        <v>17001</v>
      </c>
      <c r="J197" t="s">
        <v>17002</v>
      </c>
      <c r="K197" t="s">
        <v>59</v>
      </c>
      <c r="L197">
        <v>2322</v>
      </c>
      <c r="M197" t="s">
        <v>15081</v>
      </c>
      <c r="N197" t="s">
        <v>20932</v>
      </c>
      <c r="O197" t="s">
        <v>20946</v>
      </c>
      <c r="P197" t="s">
        <v>444</v>
      </c>
      <c r="Q197" t="s">
        <v>17004</v>
      </c>
      <c r="R197">
        <v>0</v>
      </c>
    </row>
    <row r="198" spans="1:18" x14ac:dyDescent="0.25">
      <c r="A198" t="s">
        <v>17</v>
      </c>
      <c r="B198" t="s">
        <v>20947</v>
      </c>
      <c r="C198" t="s">
        <v>19</v>
      </c>
      <c r="D198" t="s">
        <v>20948</v>
      </c>
      <c r="E198" t="s">
        <v>20</v>
      </c>
      <c r="F198" t="s">
        <v>20518</v>
      </c>
      <c r="G198" t="s">
        <v>407</v>
      </c>
      <c r="H198" t="s">
        <v>10151</v>
      </c>
      <c r="I198" t="s">
        <v>20949</v>
      </c>
      <c r="J198" t="s">
        <v>20950</v>
      </c>
      <c r="K198" t="s">
        <v>26</v>
      </c>
      <c r="L198">
        <v>631</v>
      </c>
      <c r="M198" t="s">
        <v>19837</v>
      </c>
      <c r="N198" t="s">
        <v>20932</v>
      </c>
      <c r="O198" t="s">
        <v>20951</v>
      </c>
      <c r="P198" t="s">
        <v>444</v>
      </c>
      <c r="Q198" t="s">
        <v>20952</v>
      </c>
      <c r="R198">
        <v>0</v>
      </c>
    </row>
    <row r="199" spans="1:18" x14ac:dyDescent="0.25">
      <c r="A199" t="s">
        <v>17</v>
      </c>
      <c r="B199" t="s">
        <v>20953</v>
      </c>
      <c r="C199" t="s">
        <v>19</v>
      </c>
      <c r="D199" t="s">
        <v>20954</v>
      </c>
      <c r="E199" t="s">
        <v>20</v>
      </c>
      <c r="F199" t="s">
        <v>20518</v>
      </c>
      <c r="G199" t="s">
        <v>407</v>
      </c>
      <c r="H199" t="s">
        <v>5042</v>
      </c>
      <c r="I199" t="s">
        <v>18762</v>
      </c>
      <c r="J199" t="s">
        <v>18763</v>
      </c>
      <c r="K199" t="s">
        <v>59</v>
      </c>
      <c r="L199">
        <v>2101</v>
      </c>
      <c r="M199" t="s">
        <v>14924</v>
      </c>
      <c r="N199" t="s">
        <v>20932</v>
      </c>
      <c r="O199" t="s">
        <v>20955</v>
      </c>
      <c r="P199" t="s">
        <v>444</v>
      </c>
      <c r="Q199" t="s">
        <v>18765</v>
      </c>
      <c r="R199">
        <v>0</v>
      </c>
    </row>
    <row r="200" spans="1:18" x14ac:dyDescent="0.25">
      <c r="A200" t="s">
        <v>17</v>
      </c>
      <c r="B200" t="s">
        <v>20956</v>
      </c>
      <c r="C200" t="s">
        <v>19</v>
      </c>
      <c r="D200" t="s">
        <v>20957</v>
      </c>
      <c r="E200" t="s">
        <v>20</v>
      </c>
      <c r="F200" t="s">
        <v>20518</v>
      </c>
      <c r="G200" t="s">
        <v>407</v>
      </c>
      <c r="H200" t="s">
        <v>9549</v>
      </c>
      <c r="I200" t="s">
        <v>12806</v>
      </c>
      <c r="J200" t="s">
        <v>12807</v>
      </c>
      <c r="K200" t="s">
        <v>311</v>
      </c>
      <c r="L200">
        <v>6391</v>
      </c>
      <c r="M200" t="s">
        <v>9974</v>
      </c>
      <c r="N200" t="s">
        <v>20932</v>
      </c>
      <c r="O200" t="s">
        <v>20958</v>
      </c>
      <c r="P200" t="s">
        <v>444</v>
      </c>
      <c r="Q200" t="s">
        <v>12809</v>
      </c>
      <c r="R200">
        <v>0</v>
      </c>
    </row>
    <row r="201" spans="1:18" x14ac:dyDescent="0.25">
      <c r="A201" t="s">
        <v>17</v>
      </c>
      <c r="B201" t="s">
        <v>20959</v>
      </c>
      <c r="C201" t="s">
        <v>19</v>
      </c>
      <c r="D201" t="s">
        <v>20960</v>
      </c>
      <c r="E201" t="s">
        <v>20</v>
      </c>
      <c r="F201" t="s">
        <v>20480</v>
      </c>
      <c r="G201" t="s">
        <v>754</v>
      </c>
      <c r="H201" t="s">
        <v>10151</v>
      </c>
      <c r="I201" t="s">
        <v>18574</v>
      </c>
      <c r="J201" t="s">
        <v>18575</v>
      </c>
      <c r="K201" t="s">
        <v>59</v>
      </c>
      <c r="L201">
        <v>2314</v>
      </c>
      <c r="M201" t="s">
        <v>15046</v>
      </c>
      <c r="N201" t="s">
        <v>20932</v>
      </c>
      <c r="O201" t="s">
        <v>20961</v>
      </c>
      <c r="P201" t="s">
        <v>444</v>
      </c>
      <c r="Q201" t="s">
        <v>18577</v>
      </c>
      <c r="R201">
        <v>0</v>
      </c>
    </row>
    <row r="202" spans="1:18" x14ac:dyDescent="0.25">
      <c r="A202" t="s">
        <v>17</v>
      </c>
      <c r="B202" t="s">
        <v>20962</v>
      </c>
      <c r="C202" t="s">
        <v>19</v>
      </c>
      <c r="D202" t="s">
        <v>20963</v>
      </c>
      <c r="E202" t="s">
        <v>20</v>
      </c>
      <c r="F202" t="s">
        <v>20480</v>
      </c>
      <c r="G202" t="s">
        <v>754</v>
      </c>
      <c r="H202" t="s">
        <v>10151</v>
      </c>
      <c r="I202" t="s">
        <v>16411</v>
      </c>
      <c r="J202" t="s">
        <v>16412</v>
      </c>
      <c r="K202" t="s">
        <v>59</v>
      </c>
      <c r="L202">
        <v>2370</v>
      </c>
      <c r="M202" t="s">
        <v>14924</v>
      </c>
      <c r="N202" t="s">
        <v>20932</v>
      </c>
      <c r="O202" t="s">
        <v>20964</v>
      </c>
      <c r="P202" t="s">
        <v>444</v>
      </c>
      <c r="Q202" t="s">
        <v>16414</v>
      </c>
      <c r="R202">
        <v>0</v>
      </c>
    </row>
    <row r="203" spans="1:18" x14ac:dyDescent="0.25">
      <c r="A203" t="s">
        <v>17</v>
      </c>
      <c r="B203" t="s">
        <v>20965</v>
      </c>
      <c r="C203" t="s">
        <v>19</v>
      </c>
      <c r="D203" t="s">
        <v>20966</v>
      </c>
      <c r="E203" t="s">
        <v>20</v>
      </c>
      <c r="F203" t="s">
        <v>20480</v>
      </c>
      <c r="G203" t="s">
        <v>754</v>
      </c>
      <c r="H203" t="s">
        <v>10151</v>
      </c>
      <c r="I203" t="s">
        <v>17260</v>
      </c>
      <c r="J203" t="s">
        <v>17261</v>
      </c>
      <c r="K203" t="s">
        <v>59</v>
      </c>
      <c r="L203">
        <v>2310</v>
      </c>
      <c r="M203" t="s">
        <v>15081</v>
      </c>
      <c r="N203" t="s">
        <v>20932</v>
      </c>
      <c r="O203" t="s">
        <v>20967</v>
      </c>
      <c r="P203" t="s">
        <v>444</v>
      </c>
      <c r="Q203" t="s">
        <v>17263</v>
      </c>
      <c r="R203">
        <v>0</v>
      </c>
    </row>
    <row r="204" spans="1:18" x14ac:dyDescent="0.25">
      <c r="A204" t="s">
        <v>17</v>
      </c>
      <c r="B204" t="s">
        <v>20968</v>
      </c>
      <c r="C204" t="s">
        <v>19</v>
      </c>
      <c r="D204" t="s">
        <v>20969</v>
      </c>
      <c r="E204" t="s">
        <v>20</v>
      </c>
      <c r="F204" t="s">
        <v>20480</v>
      </c>
      <c r="G204" t="s">
        <v>754</v>
      </c>
      <c r="H204" t="s">
        <v>1084</v>
      </c>
      <c r="I204" t="s">
        <v>7226</v>
      </c>
      <c r="J204" t="s">
        <v>7227</v>
      </c>
      <c r="K204" t="s">
        <v>602</v>
      </c>
      <c r="L204">
        <v>8747</v>
      </c>
      <c r="M204" t="s">
        <v>5385</v>
      </c>
      <c r="N204" t="s">
        <v>20932</v>
      </c>
      <c r="O204" t="s">
        <v>20970</v>
      </c>
      <c r="P204" t="s">
        <v>444</v>
      </c>
      <c r="Q204" t="s">
        <v>7229</v>
      </c>
      <c r="R204">
        <v>0</v>
      </c>
    </row>
    <row r="205" spans="1:18" x14ac:dyDescent="0.25">
      <c r="A205" t="s">
        <v>17</v>
      </c>
      <c r="B205" t="s">
        <v>20971</v>
      </c>
      <c r="C205" t="s">
        <v>19</v>
      </c>
      <c r="D205" t="s">
        <v>20972</v>
      </c>
      <c r="E205" t="s">
        <v>20</v>
      </c>
      <c r="F205" t="s">
        <v>20480</v>
      </c>
      <c r="G205" t="s">
        <v>754</v>
      </c>
      <c r="H205" t="s">
        <v>111</v>
      </c>
      <c r="I205" t="s">
        <v>13374</v>
      </c>
      <c r="J205" t="s">
        <v>25</v>
      </c>
      <c r="K205" t="s">
        <v>59</v>
      </c>
      <c r="L205">
        <v>2312</v>
      </c>
      <c r="M205" t="s">
        <v>12450</v>
      </c>
      <c r="N205" t="s">
        <v>20932</v>
      </c>
      <c r="O205" t="s">
        <v>20973</v>
      </c>
      <c r="P205" t="s">
        <v>444</v>
      </c>
      <c r="Q205" t="s">
        <v>13376</v>
      </c>
      <c r="R205">
        <v>0</v>
      </c>
    </row>
    <row r="206" spans="1:18" x14ac:dyDescent="0.25">
      <c r="A206" t="s">
        <v>17</v>
      </c>
      <c r="B206" t="s">
        <v>20974</v>
      </c>
      <c r="C206" t="s">
        <v>19</v>
      </c>
      <c r="D206" t="s">
        <v>20975</v>
      </c>
      <c r="E206" t="s">
        <v>20</v>
      </c>
      <c r="F206" t="s">
        <v>20480</v>
      </c>
      <c r="G206" t="s">
        <v>754</v>
      </c>
      <c r="H206" t="s">
        <v>6043</v>
      </c>
      <c r="I206" t="s">
        <v>15671</v>
      </c>
      <c r="J206" t="s">
        <v>15672</v>
      </c>
      <c r="K206" t="s">
        <v>311</v>
      </c>
      <c r="L206">
        <v>5911</v>
      </c>
      <c r="M206" t="s">
        <v>10007</v>
      </c>
      <c r="N206" t="s">
        <v>20932</v>
      </c>
      <c r="O206" t="s">
        <v>20976</v>
      </c>
      <c r="P206" t="s">
        <v>444</v>
      </c>
      <c r="Q206" t="s">
        <v>15674</v>
      </c>
      <c r="R206">
        <v>0</v>
      </c>
    </row>
    <row r="207" spans="1:18" x14ac:dyDescent="0.25">
      <c r="A207" t="s">
        <v>17</v>
      </c>
      <c r="B207" t="s">
        <v>20977</v>
      </c>
      <c r="C207" t="s">
        <v>19</v>
      </c>
      <c r="D207" t="s">
        <v>20978</v>
      </c>
      <c r="E207" t="s">
        <v>20</v>
      </c>
      <c r="F207" t="s">
        <v>20480</v>
      </c>
      <c r="G207" t="s">
        <v>754</v>
      </c>
      <c r="H207" t="s">
        <v>1538</v>
      </c>
      <c r="I207" t="s">
        <v>20979</v>
      </c>
      <c r="J207" t="s">
        <v>20980</v>
      </c>
      <c r="K207" t="s">
        <v>26</v>
      </c>
      <c r="L207">
        <v>877</v>
      </c>
      <c r="M207" t="s">
        <v>17745</v>
      </c>
      <c r="N207" t="s">
        <v>20932</v>
      </c>
      <c r="O207" t="s">
        <v>20981</v>
      </c>
      <c r="P207" t="s">
        <v>444</v>
      </c>
      <c r="Q207" t="s">
        <v>20982</v>
      </c>
      <c r="R207">
        <v>0</v>
      </c>
    </row>
    <row r="208" spans="1:18" x14ac:dyDescent="0.25">
      <c r="A208" t="s">
        <v>17</v>
      </c>
      <c r="B208" t="s">
        <v>20983</v>
      </c>
      <c r="C208" t="s">
        <v>19</v>
      </c>
      <c r="D208" t="s">
        <v>20984</v>
      </c>
      <c r="E208" t="s">
        <v>20</v>
      </c>
      <c r="F208" t="s">
        <v>20480</v>
      </c>
      <c r="G208" t="s">
        <v>754</v>
      </c>
      <c r="H208" t="s">
        <v>5731</v>
      </c>
      <c r="I208" t="s">
        <v>10842</v>
      </c>
      <c r="J208" t="s">
        <v>20985</v>
      </c>
      <c r="K208" t="s">
        <v>311</v>
      </c>
      <c r="L208">
        <v>8399</v>
      </c>
      <c r="M208" t="s">
        <v>9974</v>
      </c>
      <c r="N208" t="s">
        <v>20932</v>
      </c>
      <c r="O208" t="s">
        <v>20986</v>
      </c>
      <c r="P208" t="s">
        <v>444</v>
      </c>
      <c r="Q208" t="s">
        <v>10845</v>
      </c>
      <c r="R208">
        <v>0</v>
      </c>
    </row>
    <row r="209" spans="1:18" x14ac:dyDescent="0.25">
      <c r="A209" t="s">
        <v>17</v>
      </c>
      <c r="B209" t="s">
        <v>20987</v>
      </c>
      <c r="C209" t="s">
        <v>19</v>
      </c>
      <c r="D209" t="s">
        <v>20988</v>
      </c>
      <c r="E209" t="s">
        <v>20</v>
      </c>
      <c r="F209" t="s">
        <v>20518</v>
      </c>
      <c r="G209" t="s">
        <v>407</v>
      </c>
      <c r="H209" t="s">
        <v>479</v>
      </c>
      <c r="I209" t="s">
        <v>6718</v>
      </c>
      <c r="J209" t="s">
        <v>9963</v>
      </c>
      <c r="K209" t="s">
        <v>602</v>
      </c>
      <c r="L209">
        <v>8792</v>
      </c>
      <c r="M209" t="s">
        <v>5422</v>
      </c>
      <c r="N209" t="s">
        <v>20989</v>
      </c>
      <c r="O209" t="s">
        <v>20990</v>
      </c>
      <c r="P209" t="s">
        <v>444</v>
      </c>
      <c r="Q209" t="s">
        <v>6721</v>
      </c>
      <c r="R209">
        <v>0</v>
      </c>
    </row>
    <row r="210" spans="1:18" x14ac:dyDescent="0.25">
      <c r="A210" t="s">
        <v>17</v>
      </c>
      <c r="B210" t="s">
        <v>20991</v>
      </c>
      <c r="C210" t="s">
        <v>19</v>
      </c>
      <c r="D210" t="s">
        <v>20992</v>
      </c>
      <c r="E210" t="s">
        <v>20</v>
      </c>
      <c r="F210" t="s">
        <v>20518</v>
      </c>
      <c r="G210" t="s">
        <v>407</v>
      </c>
      <c r="H210" t="s">
        <v>479</v>
      </c>
      <c r="I210" t="s">
        <v>10477</v>
      </c>
      <c r="J210" t="s">
        <v>10478</v>
      </c>
      <c r="K210" t="s">
        <v>602</v>
      </c>
      <c r="L210">
        <v>8700</v>
      </c>
      <c r="M210" t="s">
        <v>5385</v>
      </c>
      <c r="N210" t="s">
        <v>20989</v>
      </c>
      <c r="O210" t="s">
        <v>20993</v>
      </c>
      <c r="P210" t="s">
        <v>444</v>
      </c>
      <c r="Q210" t="s">
        <v>10480</v>
      </c>
      <c r="R210">
        <v>0</v>
      </c>
    </row>
    <row r="211" spans="1:18" x14ac:dyDescent="0.25">
      <c r="A211" t="s">
        <v>17</v>
      </c>
      <c r="B211" t="s">
        <v>20994</v>
      </c>
      <c r="C211" t="s">
        <v>19</v>
      </c>
      <c r="D211" t="s">
        <v>20995</v>
      </c>
      <c r="E211" t="s">
        <v>20</v>
      </c>
      <c r="F211" t="s">
        <v>20518</v>
      </c>
      <c r="G211" t="s">
        <v>407</v>
      </c>
      <c r="H211" t="s">
        <v>94</v>
      </c>
      <c r="I211" t="s">
        <v>7672</v>
      </c>
      <c r="J211" t="s">
        <v>15529</v>
      </c>
      <c r="K211" t="s">
        <v>602</v>
      </c>
      <c r="L211">
        <v>7417</v>
      </c>
      <c r="M211" t="s">
        <v>5385</v>
      </c>
      <c r="N211" t="s">
        <v>20989</v>
      </c>
      <c r="O211" t="s">
        <v>20996</v>
      </c>
      <c r="P211" t="s">
        <v>444</v>
      </c>
      <c r="Q211" t="s">
        <v>7674</v>
      </c>
      <c r="R211">
        <v>0</v>
      </c>
    </row>
    <row r="212" spans="1:18" x14ac:dyDescent="0.25">
      <c r="A212" t="s">
        <v>17</v>
      </c>
      <c r="B212" t="s">
        <v>20997</v>
      </c>
      <c r="C212" t="s">
        <v>19</v>
      </c>
      <c r="D212" t="s">
        <v>20998</v>
      </c>
      <c r="E212" t="s">
        <v>20</v>
      </c>
      <c r="F212" t="s">
        <v>20518</v>
      </c>
      <c r="G212" t="s">
        <v>407</v>
      </c>
      <c r="H212" t="s">
        <v>559</v>
      </c>
      <c r="I212" t="s">
        <v>7244</v>
      </c>
      <c r="J212" t="s">
        <v>7245</v>
      </c>
      <c r="K212" t="s">
        <v>311</v>
      </c>
      <c r="L212">
        <v>8790</v>
      </c>
      <c r="M212" t="s">
        <v>5450</v>
      </c>
      <c r="N212" t="s">
        <v>20989</v>
      </c>
      <c r="O212" t="s">
        <v>20999</v>
      </c>
      <c r="P212" t="s">
        <v>444</v>
      </c>
      <c r="Q212" t="s">
        <v>7247</v>
      </c>
      <c r="R212">
        <v>0</v>
      </c>
    </row>
    <row r="213" spans="1:18" x14ac:dyDescent="0.25">
      <c r="A213" t="s">
        <v>17</v>
      </c>
      <c r="B213" t="s">
        <v>21000</v>
      </c>
      <c r="C213" t="s">
        <v>19</v>
      </c>
      <c r="D213" t="s">
        <v>21001</v>
      </c>
      <c r="E213" t="s">
        <v>20</v>
      </c>
      <c r="F213" t="s">
        <v>20518</v>
      </c>
      <c r="G213" t="s">
        <v>407</v>
      </c>
      <c r="H213" t="s">
        <v>319</v>
      </c>
      <c r="I213" t="s">
        <v>12787</v>
      </c>
      <c r="J213" t="s">
        <v>15424</v>
      </c>
      <c r="K213" t="s">
        <v>311</v>
      </c>
      <c r="L213">
        <v>5391</v>
      </c>
      <c r="M213" t="s">
        <v>10412</v>
      </c>
      <c r="N213" t="s">
        <v>20989</v>
      </c>
      <c r="O213" t="s">
        <v>21002</v>
      </c>
      <c r="P213" t="s">
        <v>444</v>
      </c>
      <c r="Q213" t="s">
        <v>12791</v>
      </c>
      <c r="R213">
        <v>0</v>
      </c>
    </row>
    <row r="214" spans="1:18" x14ac:dyDescent="0.25">
      <c r="A214" t="s">
        <v>17</v>
      </c>
      <c r="B214" t="s">
        <v>21003</v>
      </c>
      <c r="C214" t="s">
        <v>19</v>
      </c>
      <c r="D214" t="s">
        <v>21004</v>
      </c>
      <c r="E214" t="s">
        <v>20</v>
      </c>
      <c r="F214" t="s">
        <v>20480</v>
      </c>
      <c r="G214" t="s">
        <v>754</v>
      </c>
      <c r="H214" t="s">
        <v>319</v>
      </c>
      <c r="I214" t="s">
        <v>12273</v>
      </c>
      <c r="J214" t="s">
        <v>15389</v>
      </c>
      <c r="K214" t="s">
        <v>311</v>
      </c>
      <c r="L214">
        <v>7911</v>
      </c>
      <c r="M214" t="s">
        <v>10412</v>
      </c>
      <c r="N214" t="s">
        <v>20989</v>
      </c>
      <c r="O214" t="s">
        <v>21005</v>
      </c>
      <c r="P214" t="s">
        <v>444</v>
      </c>
      <c r="Q214" t="s">
        <v>12277</v>
      </c>
      <c r="R214">
        <v>0</v>
      </c>
    </row>
    <row r="215" spans="1:18" x14ac:dyDescent="0.25">
      <c r="A215" t="s">
        <v>17</v>
      </c>
      <c r="B215" t="s">
        <v>21006</v>
      </c>
      <c r="C215" t="s">
        <v>19</v>
      </c>
      <c r="D215" t="s">
        <v>21007</v>
      </c>
      <c r="E215" t="s">
        <v>20</v>
      </c>
      <c r="F215" t="s">
        <v>20480</v>
      </c>
      <c r="G215" t="s">
        <v>754</v>
      </c>
      <c r="H215" t="s">
        <v>5731</v>
      </c>
      <c r="I215" t="s">
        <v>7232</v>
      </c>
      <c r="J215" t="s">
        <v>7233</v>
      </c>
      <c r="K215" t="s">
        <v>311</v>
      </c>
      <c r="L215">
        <v>8711</v>
      </c>
      <c r="M215" t="s">
        <v>5385</v>
      </c>
      <c r="N215" t="s">
        <v>20989</v>
      </c>
      <c r="O215" t="s">
        <v>21008</v>
      </c>
      <c r="P215" t="s">
        <v>444</v>
      </c>
      <c r="Q215" t="s">
        <v>7235</v>
      </c>
      <c r="R215">
        <v>0</v>
      </c>
    </row>
    <row r="216" spans="1:18" x14ac:dyDescent="0.25">
      <c r="A216" t="s">
        <v>17</v>
      </c>
      <c r="B216" t="s">
        <v>21009</v>
      </c>
      <c r="C216" t="s">
        <v>19</v>
      </c>
      <c r="D216" t="s">
        <v>21010</v>
      </c>
      <c r="E216" t="s">
        <v>20</v>
      </c>
      <c r="F216" t="s">
        <v>20480</v>
      </c>
      <c r="G216" t="s">
        <v>754</v>
      </c>
      <c r="H216" t="s">
        <v>164</v>
      </c>
      <c r="I216" t="s">
        <v>15549</v>
      </c>
      <c r="J216" t="s">
        <v>15550</v>
      </c>
      <c r="K216" t="s">
        <v>311</v>
      </c>
      <c r="L216">
        <v>7911</v>
      </c>
      <c r="M216" t="s">
        <v>10820</v>
      </c>
      <c r="N216" t="s">
        <v>20989</v>
      </c>
      <c r="O216" t="s">
        <v>21011</v>
      </c>
      <c r="P216" t="s">
        <v>444</v>
      </c>
      <c r="Q216" t="s">
        <v>15552</v>
      </c>
      <c r="R216">
        <v>0</v>
      </c>
    </row>
    <row r="217" spans="1:18" x14ac:dyDescent="0.25">
      <c r="A217" t="s">
        <v>17</v>
      </c>
      <c r="B217" t="s">
        <v>21012</v>
      </c>
      <c r="C217" t="s">
        <v>19</v>
      </c>
      <c r="D217" t="s">
        <v>21013</v>
      </c>
      <c r="E217" t="s">
        <v>20</v>
      </c>
      <c r="F217" t="s">
        <v>20480</v>
      </c>
      <c r="G217" t="s">
        <v>754</v>
      </c>
      <c r="H217" t="s">
        <v>5731</v>
      </c>
      <c r="I217" t="s">
        <v>7238</v>
      </c>
      <c r="J217" t="s">
        <v>7239</v>
      </c>
      <c r="K217" t="s">
        <v>311</v>
      </c>
      <c r="L217">
        <v>8745</v>
      </c>
      <c r="M217" t="s">
        <v>5998</v>
      </c>
      <c r="N217" t="s">
        <v>20989</v>
      </c>
      <c r="O217" t="s">
        <v>21014</v>
      </c>
      <c r="P217" t="s">
        <v>444</v>
      </c>
      <c r="Q217" t="s">
        <v>7241</v>
      </c>
      <c r="R217">
        <v>0</v>
      </c>
    </row>
    <row r="218" spans="1:18" x14ac:dyDescent="0.25">
      <c r="A218" t="s">
        <v>17</v>
      </c>
      <c r="B218" t="s">
        <v>21015</v>
      </c>
      <c r="C218" t="s">
        <v>19</v>
      </c>
      <c r="D218" t="s">
        <v>21016</v>
      </c>
      <c r="E218" t="s">
        <v>20</v>
      </c>
      <c r="F218" t="s">
        <v>20480</v>
      </c>
      <c r="G218" t="s">
        <v>754</v>
      </c>
      <c r="H218" t="s">
        <v>559</v>
      </c>
      <c r="I218" t="s">
        <v>14898</v>
      </c>
      <c r="J218" t="s">
        <v>21017</v>
      </c>
      <c r="K218" t="s">
        <v>59</v>
      </c>
      <c r="L218">
        <v>2564</v>
      </c>
      <c r="M218" t="s">
        <v>12789</v>
      </c>
      <c r="N218" t="s">
        <v>20989</v>
      </c>
      <c r="O218" t="s">
        <v>21018</v>
      </c>
      <c r="P218" t="s">
        <v>444</v>
      </c>
      <c r="Q218" t="s">
        <v>14900</v>
      </c>
      <c r="R218">
        <v>0</v>
      </c>
    </row>
    <row r="219" spans="1:18" x14ac:dyDescent="0.25">
      <c r="A219" t="s">
        <v>17</v>
      </c>
      <c r="B219" t="s">
        <v>21019</v>
      </c>
      <c r="C219" t="s">
        <v>19</v>
      </c>
      <c r="D219" t="s">
        <v>21020</v>
      </c>
      <c r="E219" t="s">
        <v>20</v>
      </c>
      <c r="F219" t="s">
        <v>20480</v>
      </c>
      <c r="G219" t="s">
        <v>754</v>
      </c>
      <c r="H219" t="s">
        <v>5042</v>
      </c>
      <c r="I219" t="s">
        <v>6647</v>
      </c>
      <c r="J219" t="s">
        <v>6648</v>
      </c>
      <c r="K219" t="s">
        <v>602</v>
      </c>
      <c r="L219">
        <v>9652</v>
      </c>
      <c r="M219" t="s">
        <v>5348</v>
      </c>
      <c r="N219" t="s">
        <v>20989</v>
      </c>
      <c r="O219" t="s">
        <v>21021</v>
      </c>
      <c r="P219" t="s">
        <v>444</v>
      </c>
      <c r="Q219" t="s">
        <v>6650</v>
      </c>
      <c r="R219">
        <v>0</v>
      </c>
    </row>
    <row r="220" spans="1:18" x14ac:dyDescent="0.25">
      <c r="A220" t="s">
        <v>17</v>
      </c>
      <c r="B220" t="s">
        <v>21022</v>
      </c>
      <c r="C220" t="s">
        <v>19</v>
      </c>
      <c r="D220" t="s">
        <v>21023</v>
      </c>
      <c r="E220" t="s">
        <v>20</v>
      </c>
      <c r="F220" t="s">
        <v>20518</v>
      </c>
      <c r="G220" t="s">
        <v>407</v>
      </c>
      <c r="H220" t="s">
        <v>559</v>
      </c>
      <c r="I220" t="s">
        <v>14428</v>
      </c>
      <c r="J220" t="s">
        <v>21024</v>
      </c>
      <c r="K220" t="s">
        <v>59</v>
      </c>
      <c r="L220">
        <v>2314</v>
      </c>
      <c r="M220" t="s">
        <v>12131</v>
      </c>
      <c r="N220" t="s">
        <v>20989</v>
      </c>
      <c r="O220" t="s">
        <v>21025</v>
      </c>
      <c r="P220" t="s">
        <v>444</v>
      </c>
      <c r="Q220" t="s">
        <v>14430</v>
      </c>
      <c r="R220">
        <v>0</v>
      </c>
    </row>
    <row r="221" spans="1:18" x14ac:dyDescent="0.25">
      <c r="A221" t="s">
        <v>17</v>
      </c>
      <c r="B221" t="s">
        <v>21026</v>
      </c>
      <c r="C221" t="s">
        <v>19</v>
      </c>
      <c r="D221" t="s">
        <v>21027</v>
      </c>
      <c r="E221" t="s">
        <v>20</v>
      </c>
      <c r="F221" t="s">
        <v>20518</v>
      </c>
      <c r="G221" t="s">
        <v>407</v>
      </c>
      <c r="H221" t="s">
        <v>986</v>
      </c>
      <c r="I221" t="s">
        <v>6641</v>
      </c>
      <c r="J221" t="s">
        <v>6642</v>
      </c>
      <c r="K221" t="s">
        <v>602</v>
      </c>
      <c r="L221">
        <v>8771</v>
      </c>
      <c r="M221" t="s">
        <v>5385</v>
      </c>
      <c r="N221" t="s">
        <v>20989</v>
      </c>
      <c r="O221" t="s">
        <v>21028</v>
      </c>
      <c r="P221" t="s">
        <v>444</v>
      </c>
      <c r="Q221" t="s">
        <v>6644</v>
      </c>
      <c r="R221">
        <v>0</v>
      </c>
    </row>
    <row r="222" spans="1:18" x14ac:dyDescent="0.25">
      <c r="A222" t="s">
        <v>17</v>
      </c>
      <c r="B222" t="s">
        <v>21029</v>
      </c>
      <c r="C222" t="s">
        <v>19</v>
      </c>
      <c r="D222" t="s">
        <v>21030</v>
      </c>
      <c r="E222" t="s">
        <v>20</v>
      </c>
      <c r="F222" t="s">
        <v>20518</v>
      </c>
      <c r="G222" t="s">
        <v>407</v>
      </c>
      <c r="H222" t="s">
        <v>9577</v>
      </c>
      <c r="I222" t="s">
        <v>12800</v>
      </c>
      <c r="J222" t="s">
        <v>12801</v>
      </c>
      <c r="K222" t="s">
        <v>311</v>
      </c>
      <c r="L222">
        <v>6399</v>
      </c>
      <c r="M222" t="s">
        <v>10007</v>
      </c>
      <c r="N222" t="s">
        <v>20989</v>
      </c>
      <c r="O222" t="s">
        <v>21031</v>
      </c>
      <c r="P222" t="s">
        <v>444</v>
      </c>
      <c r="Q222" t="s">
        <v>12803</v>
      </c>
      <c r="R222">
        <v>0</v>
      </c>
    </row>
    <row r="223" spans="1:18" x14ac:dyDescent="0.25">
      <c r="A223" t="s">
        <v>17</v>
      </c>
      <c r="B223" t="s">
        <v>21032</v>
      </c>
      <c r="C223" t="s">
        <v>19</v>
      </c>
      <c r="D223" t="s">
        <v>21033</v>
      </c>
      <c r="E223" t="s">
        <v>20</v>
      </c>
      <c r="F223" t="s">
        <v>20518</v>
      </c>
      <c r="G223" t="s">
        <v>407</v>
      </c>
      <c r="H223" t="s">
        <v>479</v>
      </c>
      <c r="I223" t="s">
        <v>8263</v>
      </c>
      <c r="J223" t="s">
        <v>8264</v>
      </c>
      <c r="K223" t="s">
        <v>602</v>
      </c>
      <c r="L223">
        <v>8974</v>
      </c>
      <c r="M223" t="s">
        <v>5422</v>
      </c>
      <c r="N223" t="s">
        <v>20989</v>
      </c>
      <c r="O223" t="s">
        <v>21034</v>
      </c>
      <c r="P223" t="s">
        <v>444</v>
      </c>
      <c r="Q223" t="s">
        <v>8266</v>
      </c>
      <c r="R223">
        <v>0</v>
      </c>
    </row>
    <row r="224" spans="1:18" x14ac:dyDescent="0.25">
      <c r="A224" t="s">
        <v>17</v>
      </c>
      <c r="B224" t="s">
        <v>21035</v>
      </c>
      <c r="C224" t="s">
        <v>19</v>
      </c>
      <c r="D224" t="s">
        <v>21036</v>
      </c>
      <c r="E224" t="s">
        <v>20</v>
      </c>
      <c r="F224" t="s">
        <v>20518</v>
      </c>
      <c r="G224" t="s">
        <v>407</v>
      </c>
      <c r="H224" t="s">
        <v>8166</v>
      </c>
      <c r="I224" t="s">
        <v>21037</v>
      </c>
      <c r="J224" t="s">
        <v>21038</v>
      </c>
      <c r="K224" t="s">
        <v>26</v>
      </c>
      <c r="L224">
        <v>710</v>
      </c>
      <c r="M224" t="s">
        <v>17718</v>
      </c>
      <c r="N224" t="s">
        <v>20989</v>
      </c>
      <c r="O224" t="s">
        <v>21039</v>
      </c>
      <c r="P224" t="s">
        <v>444</v>
      </c>
      <c r="Q224" t="s">
        <v>21040</v>
      </c>
      <c r="R224">
        <v>0</v>
      </c>
    </row>
    <row r="225" spans="1:18" x14ac:dyDescent="0.25">
      <c r="A225" t="s">
        <v>17</v>
      </c>
      <c r="B225" t="s">
        <v>21041</v>
      </c>
      <c r="C225" t="s">
        <v>19</v>
      </c>
      <c r="D225" t="s">
        <v>21042</v>
      </c>
      <c r="E225" t="s">
        <v>20</v>
      </c>
      <c r="F225" t="s">
        <v>20518</v>
      </c>
      <c r="G225" t="s">
        <v>407</v>
      </c>
      <c r="H225" t="s">
        <v>6043</v>
      </c>
      <c r="I225" t="s">
        <v>18517</v>
      </c>
      <c r="J225" t="s">
        <v>18518</v>
      </c>
      <c r="K225" t="s">
        <v>59</v>
      </c>
      <c r="L225">
        <v>2312</v>
      </c>
      <c r="M225" t="s">
        <v>15131</v>
      </c>
      <c r="N225" t="s">
        <v>21043</v>
      </c>
      <c r="O225" t="s">
        <v>21044</v>
      </c>
      <c r="P225" t="s">
        <v>444</v>
      </c>
      <c r="Q225" t="s">
        <v>18520</v>
      </c>
      <c r="R225">
        <v>0</v>
      </c>
    </row>
    <row r="226" spans="1:18" x14ac:dyDescent="0.25">
      <c r="A226" t="s">
        <v>17</v>
      </c>
      <c r="B226" t="s">
        <v>21045</v>
      </c>
      <c r="C226" t="s">
        <v>19</v>
      </c>
      <c r="D226" t="s">
        <v>21046</v>
      </c>
      <c r="E226" t="s">
        <v>20</v>
      </c>
      <c r="F226" t="s">
        <v>20518</v>
      </c>
      <c r="G226" t="s">
        <v>407</v>
      </c>
      <c r="H226" t="s">
        <v>479</v>
      </c>
      <c r="I226" t="s">
        <v>7220</v>
      </c>
      <c r="J226" t="s">
        <v>7221</v>
      </c>
      <c r="K226" t="s">
        <v>602</v>
      </c>
      <c r="L226">
        <v>8747</v>
      </c>
      <c r="M226" t="s">
        <v>5695</v>
      </c>
      <c r="N226" t="s">
        <v>21043</v>
      </c>
      <c r="O226" t="s">
        <v>21047</v>
      </c>
      <c r="P226" t="s">
        <v>444</v>
      </c>
      <c r="Q226" t="s">
        <v>7223</v>
      </c>
      <c r="R226">
        <v>0</v>
      </c>
    </row>
    <row r="227" spans="1:18" x14ac:dyDescent="0.25">
      <c r="A227" t="s">
        <v>17</v>
      </c>
      <c r="B227" t="s">
        <v>21048</v>
      </c>
      <c r="C227" t="s">
        <v>19</v>
      </c>
      <c r="D227" t="s">
        <v>21049</v>
      </c>
      <c r="E227" t="s">
        <v>20</v>
      </c>
      <c r="F227" t="s">
        <v>20518</v>
      </c>
      <c r="G227" t="s">
        <v>407</v>
      </c>
      <c r="H227" t="s">
        <v>9577</v>
      </c>
      <c r="I227" t="s">
        <v>21050</v>
      </c>
      <c r="J227" t="s">
        <v>21051</v>
      </c>
      <c r="K227" t="s">
        <v>26</v>
      </c>
      <c r="L227">
        <v>636</v>
      </c>
      <c r="M227" t="s">
        <v>18674</v>
      </c>
      <c r="N227" t="s">
        <v>21043</v>
      </c>
      <c r="O227" t="s">
        <v>21052</v>
      </c>
      <c r="P227" t="s">
        <v>444</v>
      </c>
      <c r="Q227" t="s">
        <v>21053</v>
      </c>
      <c r="R227">
        <v>0</v>
      </c>
    </row>
    <row r="228" spans="1:18" x14ac:dyDescent="0.25">
      <c r="A228" t="s">
        <v>17</v>
      </c>
      <c r="B228" t="s">
        <v>21054</v>
      </c>
      <c r="C228" t="s">
        <v>19</v>
      </c>
      <c r="D228" t="s">
        <v>21055</v>
      </c>
      <c r="E228" t="s">
        <v>20</v>
      </c>
      <c r="F228" t="s">
        <v>20518</v>
      </c>
      <c r="G228" t="s">
        <v>407</v>
      </c>
      <c r="H228" t="s">
        <v>9463</v>
      </c>
      <c r="I228" t="s">
        <v>12635</v>
      </c>
      <c r="J228" t="s">
        <v>12636</v>
      </c>
      <c r="K228" t="s">
        <v>311</v>
      </c>
      <c r="L228">
        <v>5622</v>
      </c>
      <c r="M228" t="s">
        <v>10196</v>
      </c>
      <c r="N228" t="s">
        <v>21043</v>
      </c>
      <c r="O228" t="s">
        <v>21056</v>
      </c>
      <c r="P228" t="s">
        <v>444</v>
      </c>
      <c r="Q228" t="s">
        <v>12638</v>
      </c>
      <c r="R228">
        <v>0</v>
      </c>
    </row>
    <row r="229" spans="1:18" x14ac:dyDescent="0.25">
      <c r="A229" t="s">
        <v>17</v>
      </c>
      <c r="B229" t="s">
        <v>21057</v>
      </c>
      <c r="C229" t="s">
        <v>19</v>
      </c>
      <c r="D229" t="s">
        <v>21058</v>
      </c>
      <c r="E229" t="s">
        <v>20</v>
      </c>
      <c r="F229" t="s">
        <v>20518</v>
      </c>
      <c r="G229" t="s">
        <v>407</v>
      </c>
      <c r="H229" t="s">
        <v>285</v>
      </c>
      <c r="I229" t="s">
        <v>21059</v>
      </c>
      <c r="J229" t="s">
        <v>21060</v>
      </c>
      <c r="K229" t="s">
        <v>26</v>
      </c>
      <c r="L229">
        <v>874</v>
      </c>
      <c r="M229" t="s">
        <v>18780</v>
      </c>
      <c r="N229" t="s">
        <v>21043</v>
      </c>
      <c r="O229" t="s">
        <v>21061</v>
      </c>
      <c r="P229" t="s">
        <v>444</v>
      </c>
      <c r="Q229" t="s">
        <v>21062</v>
      </c>
      <c r="R229">
        <v>0</v>
      </c>
    </row>
    <row r="230" spans="1:18" x14ac:dyDescent="0.25">
      <c r="A230" t="s">
        <v>17</v>
      </c>
      <c r="B230" t="s">
        <v>21063</v>
      </c>
      <c r="C230" t="s">
        <v>19</v>
      </c>
      <c r="D230" t="s">
        <v>21064</v>
      </c>
      <c r="E230" t="s">
        <v>20</v>
      </c>
      <c r="F230" t="s">
        <v>20518</v>
      </c>
      <c r="G230" t="s">
        <v>407</v>
      </c>
      <c r="H230" t="s">
        <v>21065</v>
      </c>
      <c r="I230" t="s">
        <v>21066</v>
      </c>
      <c r="J230" t="s">
        <v>21067</v>
      </c>
      <c r="K230" t="s">
        <v>26</v>
      </c>
      <c r="L230">
        <v>855</v>
      </c>
      <c r="M230" t="s">
        <v>19375</v>
      </c>
      <c r="N230" t="s">
        <v>21043</v>
      </c>
      <c r="O230" t="s">
        <v>21068</v>
      </c>
      <c r="P230" t="s">
        <v>444</v>
      </c>
      <c r="Q230" t="s">
        <v>21069</v>
      </c>
      <c r="R230">
        <v>0</v>
      </c>
    </row>
    <row r="231" spans="1:18" x14ac:dyDescent="0.25">
      <c r="A231" t="s">
        <v>17</v>
      </c>
      <c r="B231" t="s">
        <v>21070</v>
      </c>
      <c r="C231" t="s">
        <v>19</v>
      </c>
      <c r="D231" t="s">
        <v>21071</v>
      </c>
      <c r="E231" t="s">
        <v>20</v>
      </c>
      <c r="F231" t="s">
        <v>20518</v>
      </c>
      <c r="G231" t="s">
        <v>407</v>
      </c>
      <c r="H231" t="s">
        <v>2638</v>
      </c>
      <c r="I231" t="s">
        <v>21072</v>
      </c>
      <c r="J231" t="s">
        <v>21073</v>
      </c>
      <c r="K231" t="s">
        <v>26</v>
      </c>
      <c r="L231">
        <v>870</v>
      </c>
      <c r="M231" t="s">
        <v>17718</v>
      </c>
      <c r="N231" t="s">
        <v>21043</v>
      </c>
      <c r="O231" t="s">
        <v>21074</v>
      </c>
      <c r="P231" t="s">
        <v>444</v>
      </c>
      <c r="Q231" t="s">
        <v>21075</v>
      </c>
      <c r="R231">
        <v>0</v>
      </c>
    </row>
    <row r="232" spans="1:18" x14ac:dyDescent="0.25">
      <c r="A232" t="s">
        <v>17</v>
      </c>
      <c r="B232" t="s">
        <v>21076</v>
      </c>
      <c r="C232" t="s">
        <v>19</v>
      </c>
      <c r="D232" t="s">
        <v>21077</v>
      </c>
      <c r="E232" t="s">
        <v>20</v>
      </c>
      <c r="F232" t="s">
        <v>20518</v>
      </c>
      <c r="G232" t="s">
        <v>407</v>
      </c>
      <c r="H232" t="s">
        <v>19699</v>
      </c>
      <c r="I232" t="s">
        <v>21078</v>
      </c>
      <c r="J232" t="s">
        <v>21079</v>
      </c>
      <c r="K232" t="s">
        <v>26</v>
      </c>
      <c r="L232">
        <v>742</v>
      </c>
      <c r="M232" t="s">
        <v>17800</v>
      </c>
      <c r="N232" t="s">
        <v>21043</v>
      </c>
      <c r="O232" t="s">
        <v>21080</v>
      </c>
      <c r="P232" t="s">
        <v>444</v>
      </c>
      <c r="Q232" t="s">
        <v>21081</v>
      </c>
      <c r="R232">
        <v>0</v>
      </c>
    </row>
    <row r="233" spans="1:18" x14ac:dyDescent="0.25">
      <c r="A233" t="s">
        <v>17</v>
      </c>
      <c r="B233" t="s">
        <v>21082</v>
      </c>
      <c r="C233" t="s">
        <v>19</v>
      </c>
      <c r="D233" t="s">
        <v>21083</v>
      </c>
      <c r="E233" t="s">
        <v>20</v>
      </c>
      <c r="F233" t="s">
        <v>20518</v>
      </c>
      <c r="G233" t="s">
        <v>407</v>
      </c>
      <c r="H233" t="s">
        <v>10151</v>
      </c>
      <c r="I233" t="s">
        <v>19126</v>
      </c>
      <c r="J233" t="s">
        <v>19127</v>
      </c>
      <c r="K233" t="s">
        <v>59</v>
      </c>
      <c r="L233">
        <v>2311</v>
      </c>
      <c r="M233" t="s">
        <v>17987</v>
      </c>
      <c r="N233" t="s">
        <v>21043</v>
      </c>
      <c r="O233" t="s">
        <v>21084</v>
      </c>
      <c r="P233" t="s">
        <v>444</v>
      </c>
      <c r="Q233" t="s">
        <v>19129</v>
      </c>
      <c r="R233">
        <v>0</v>
      </c>
    </row>
    <row r="234" spans="1:18" x14ac:dyDescent="0.25">
      <c r="A234" t="s">
        <v>17</v>
      </c>
      <c r="B234" t="s">
        <v>21085</v>
      </c>
      <c r="C234" t="s">
        <v>19</v>
      </c>
      <c r="D234" t="s">
        <v>21086</v>
      </c>
      <c r="E234" t="s">
        <v>20</v>
      </c>
      <c r="F234" t="s">
        <v>20518</v>
      </c>
      <c r="G234" t="s">
        <v>407</v>
      </c>
      <c r="H234" t="s">
        <v>10151</v>
      </c>
      <c r="I234" t="s">
        <v>21087</v>
      </c>
      <c r="J234" t="s">
        <v>21088</v>
      </c>
      <c r="K234" t="s">
        <v>26</v>
      </c>
      <c r="L234">
        <v>871</v>
      </c>
      <c r="M234" t="s">
        <v>18887</v>
      </c>
      <c r="N234" t="s">
        <v>21043</v>
      </c>
      <c r="O234" t="s">
        <v>21089</v>
      </c>
      <c r="P234" t="s">
        <v>444</v>
      </c>
      <c r="Q234" t="s">
        <v>21090</v>
      </c>
      <c r="R234">
        <v>0</v>
      </c>
    </row>
    <row r="235" spans="1:18" x14ac:dyDescent="0.25">
      <c r="A235" t="s">
        <v>17</v>
      </c>
      <c r="B235" t="s">
        <v>21091</v>
      </c>
      <c r="C235" t="s">
        <v>19</v>
      </c>
      <c r="D235" t="s">
        <v>21092</v>
      </c>
      <c r="E235" t="s">
        <v>20</v>
      </c>
      <c r="F235" t="s">
        <v>20518</v>
      </c>
      <c r="G235" t="s">
        <v>407</v>
      </c>
      <c r="H235" t="s">
        <v>19699</v>
      </c>
      <c r="I235" t="s">
        <v>21093</v>
      </c>
      <c r="J235" t="s">
        <v>21094</v>
      </c>
      <c r="K235" t="s">
        <v>26</v>
      </c>
      <c r="L235">
        <v>871</v>
      </c>
      <c r="M235" t="s">
        <v>18856</v>
      </c>
      <c r="N235" t="s">
        <v>21043</v>
      </c>
      <c r="O235" t="s">
        <v>21095</v>
      </c>
      <c r="P235" t="s">
        <v>444</v>
      </c>
      <c r="Q235" t="s">
        <v>21096</v>
      </c>
      <c r="R235">
        <v>0</v>
      </c>
    </row>
    <row r="236" spans="1:18" x14ac:dyDescent="0.25">
      <c r="A236" t="s">
        <v>17</v>
      </c>
      <c r="B236" t="s">
        <v>21097</v>
      </c>
      <c r="C236" t="s">
        <v>19</v>
      </c>
      <c r="D236" t="s">
        <v>21098</v>
      </c>
      <c r="E236" t="s">
        <v>20</v>
      </c>
      <c r="F236" t="s">
        <v>20518</v>
      </c>
      <c r="G236" t="s">
        <v>407</v>
      </c>
      <c r="H236" t="s">
        <v>14722</v>
      </c>
      <c r="I236" t="s">
        <v>21099</v>
      </c>
      <c r="J236" t="s">
        <v>21100</v>
      </c>
      <c r="K236" t="s">
        <v>59</v>
      </c>
      <c r="L236">
        <v>2133</v>
      </c>
      <c r="M236" t="s">
        <v>16194</v>
      </c>
      <c r="N236" t="s">
        <v>21043</v>
      </c>
      <c r="O236" t="s">
        <v>21101</v>
      </c>
      <c r="P236" t="s">
        <v>444</v>
      </c>
      <c r="Q236" t="s">
        <v>21102</v>
      </c>
      <c r="R236">
        <v>0</v>
      </c>
    </row>
    <row r="237" spans="1:18" x14ac:dyDescent="0.25">
      <c r="A237" t="s">
        <v>17</v>
      </c>
      <c r="B237" t="s">
        <v>21103</v>
      </c>
      <c r="C237" t="s">
        <v>19</v>
      </c>
      <c r="D237" t="s">
        <v>21104</v>
      </c>
      <c r="E237" t="s">
        <v>20</v>
      </c>
      <c r="F237" t="s">
        <v>20518</v>
      </c>
      <c r="G237" t="s">
        <v>407</v>
      </c>
      <c r="H237" t="s">
        <v>21105</v>
      </c>
      <c r="I237" t="s">
        <v>21106</v>
      </c>
      <c r="J237" t="s">
        <v>21107</v>
      </c>
      <c r="K237" t="s">
        <v>26</v>
      </c>
      <c r="L237">
        <v>833</v>
      </c>
      <c r="M237" t="s">
        <v>20703</v>
      </c>
      <c r="N237" t="s">
        <v>21043</v>
      </c>
      <c r="O237" t="s">
        <v>21108</v>
      </c>
      <c r="P237" t="s">
        <v>444</v>
      </c>
      <c r="Q237" t="s">
        <v>21109</v>
      </c>
      <c r="R237">
        <v>0</v>
      </c>
    </row>
    <row r="238" spans="1:18" x14ac:dyDescent="0.25">
      <c r="A238" t="s">
        <v>17</v>
      </c>
      <c r="B238" t="s">
        <v>21110</v>
      </c>
      <c r="C238" t="s">
        <v>19</v>
      </c>
      <c r="D238" t="s">
        <v>21111</v>
      </c>
      <c r="E238" t="s">
        <v>20</v>
      </c>
      <c r="F238" t="s">
        <v>20518</v>
      </c>
      <c r="G238" t="s">
        <v>407</v>
      </c>
      <c r="H238" t="s">
        <v>9463</v>
      </c>
      <c r="I238" t="s">
        <v>21112</v>
      </c>
      <c r="J238" t="s">
        <v>21113</v>
      </c>
      <c r="K238" t="s">
        <v>26</v>
      </c>
      <c r="L238">
        <v>872</v>
      </c>
      <c r="M238" t="s">
        <v>18674</v>
      </c>
      <c r="N238" t="s">
        <v>21043</v>
      </c>
      <c r="O238" t="s">
        <v>21114</v>
      </c>
      <c r="P238" t="s">
        <v>444</v>
      </c>
      <c r="Q238" t="s">
        <v>21115</v>
      </c>
      <c r="R238">
        <v>0</v>
      </c>
    </row>
    <row r="239" spans="1:18" x14ac:dyDescent="0.25">
      <c r="A239" t="s">
        <v>17</v>
      </c>
      <c r="B239" t="s">
        <v>21116</v>
      </c>
      <c r="C239" t="s">
        <v>19</v>
      </c>
      <c r="D239" t="s">
        <v>21117</v>
      </c>
      <c r="E239" t="s">
        <v>20</v>
      </c>
      <c r="F239" t="s">
        <v>20518</v>
      </c>
      <c r="G239" t="s">
        <v>407</v>
      </c>
      <c r="H239" t="s">
        <v>15215</v>
      </c>
      <c r="I239" t="s">
        <v>21118</v>
      </c>
      <c r="J239" t="s">
        <v>21119</v>
      </c>
      <c r="K239" t="s">
        <v>26</v>
      </c>
      <c r="L239">
        <v>872</v>
      </c>
      <c r="M239" t="s">
        <v>18051</v>
      </c>
      <c r="N239" t="s">
        <v>21043</v>
      </c>
      <c r="O239" t="s">
        <v>21120</v>
      </c>
      <c r="P239" t="s">
        <v>444</v>
      </c>
      <c r="Q239" t="s">
        <v>21121</v>
      </c>
      <c r="R239">
        <v>0</v>
      </c>
    </row>
    <row r="240" spans="1:18" x14ac:dyDescent="0.25">
      <c r="A240" t="s">
        <v>17</v>
      </c>
      <c r="B240" t="s">
        <v>21122</v>
      </c>
      <c r="C240" t="s">
        <v>19</v>
      </c>
      <c r="D240" t="s">
        <v>21123</v>
      </c>
      <c r="E240" t="s">
        <v>20</v>
      </c>
      <c r="F240" t="s">
        <v>20518</v>
      </c>
      <c r="G240" t="s">
        <v>407</v>
      </c>
      <c r="H240" t="s">
        <v>1144</v>
      </c>
      <c r="I240" t="s">
        <v>21124</v>
      </c>
      <c r="J240" t="s">
        <v>25</v>
      </c>
      <c r="K240" t="s">
        <v>26</v>
      </c>
      <c r="L240">
        <v>872</v>
      </c>
      <c r="M240" t="s">
        <v>19701</v>
      </c>
      <c r="N240" t="s">
        <v>21043</v>
      </c>
      <c r="O240" t="s">
        <v>21125</v>
      </c>
      <c r="P240" t="s">
        <v>444</v>
      </c>
      <c r="Q240" t="s">
        <v>21126</v>
      </c>
      <c r="R240">
        <v>0</v>
      </c>
    </row>
    <row r="241" spans="1:18" x14ac:dyDescent="0.25">
      <c r="A241" t="s">
        <v>17</v>
      </c>
      <c r="B241" t="s">
        <v>21127</v>
      </c>
      <c r="C241" t="s">
        <v>19</v>
      </c>
      <c r="D241" t="s">
        <v>21128</v>
      </c>
      <c r="E241" t="s">
        <v>20</v>
      </c>
      <c r="F241" t="s">
        <v>20518</v>
      </c>
      <c r="G241" t="s">
        <v>407</v>
      </c>
      <c r="H241" t="s">
        <v>9577</v>
      </c>
      <c r="I241" t="s">
        <v>18974</v>
      </c>
      <c r="J241" t="s">
        <v>21129</v>
      </c>
      <c r="K241" t="s">
        <v>59</v>
      </c>
      <c r="L241">
        <v>2301</v>
      </c>
      <c r="M241" t="s">
        <v>17981</v>
      </c>
      <c r="N241" t="s">
        <v>21043</v>
      </c>
      <c r="O241" t="s">
        <v>21130</v>
      </c>
      <c r="P241" t="s">
        <v>444</v>
      </c>
      <c r="Q241" t="s">
        <v>18977</v>
      </c>
      <c r="R241">
        <v>0</v>
      </c>
    </row>
    <row r="242" spans="1:18" x14ac:dyDescent="0.25">
      <c r="A242" t="s">
        <v>17</v>
      </c>
      <c r="B242" t="s">
        <v>21131</v>
      </c>
      <c r="C242" t="s">
        <v>19</v>
      </c>
      <c r="D242" t="s">
        <v>21132</v>
      </c>
      <c r="E242" t="s">
        <v>20</v>
      </c>
      <c r="F242" t="s">
        <v>20518</v>
      </c>
      <c r="G242" t="s">
        <v>407</v>
      </c>
      <c r="H242" t="s">
        <v>19699</v>
      </c>
      <c r="I242" t="s">
        <v>21133</v>
      </c>
      <c r="J242" t="s">
        <v>21134</v>
      </c>
      <c r="K242" t="s">
        <v>59</v>
      </c>
      <c r="L242">
        <v>2140</v>
      </c>
      <c r="M242" t="s">
        <v>20307</v>
      </c>
      <c r="N242" t="s">
        <v>21043</v>
      </c>
      <c r="O242" t="s">
        <v>21135</v>
      </c>
      <c r="P242" t="s">
        <v>444</v>
      </c>
      <c r="Q242" t="s">
        <v>21136</v>
      </c>
      <c r="R242">
        <v>0</v>
      </c>
    </row>
    <row r="243" spans="1:18" x14ac:dyDescent="0.25">
      <c r="A243" t="s">
        <v>17</v>
      </c>
      <c r="B243" t="s">
        <v>21137</v>
      </c>
      <c r="C243" t="s">
        <v>19</v>
      </c>
      <c r="D243" t="s">
        <v>21138</v>
      </c>
      <c r="E243" t="s">
        <v>20</v>
      </c>
      <c r="F243" t="s">
        <v>20518</v>
      </c>
      <c r="G243" t="s">
        <v>407</v>
      </c>
      <c r="H243" t="s">
        <v>9897</v>
      </c>
      <c r="I243" t="s">
        <v>21139</v>
      </c>
      <c r="J243" t="s">
        <v>21140</v>
      </c>
      <c r="K243" t="s">
        <v>26</v>
      </c>
      <c r="L243">
        <v>811</v>
      </c>
      <c r="M243" t="s">
        <v>20703</v>
      </c>
      <c r="N243" t="s">
        <v>21043</v>
      </c>
      <c r="O243" t="s">
        <v>21141</v>
      </c>
      <c r="P243" t="s">
        <v>444</v>
      </c>
      <c r="Q243" t="s">
        <v>21142</v>
      </c>
      <c r="R243">
        <v>0</v>
      </c>
    </row>
    <row r="244" spans="1:18" x14ac:dyDescent="0.25">
      <c r="A244" t="s">
        <v>17</v>
      </c>
      <c r="B244" t="s">
        <v>21143</v>
      </c>
      <c r="C244" t="s">
        <v>19</v>
      </c>
      <c r="D244" t="s">
        <v>21144</v>
      </c>
      <c r="E244" t="s">
        <v>20</v>
      </c>
      <c r="F244" t="s">
        <v>20518</v>
      </c>
      <c r="G244" t="s">
        <v>407</v>
      </c>
      <c r="H244" t="s">
        <v>2638</v>
      </c>
      <c r="I244" t="s">
        <v>21145</v>
      </c>
      <c r="J244" t="s">
        <v>25</v>
      </c>
      <c r="K244" t="s">
        <v>26</v>
      </c>
      <c r="L244">
        <v>741</v>
      </c>
      <c r="M244" t="s">
        <v>18907</v>
      </c>
      <c r="N244" t="s">
        <v>21043</v>
      </c>
      <c r="O244" t="s">
        <v>21146</v>
      </c>
      <c r="P244" t="s">
        <v>444</v>
      </c>
      <c r="Q244" t="s">
        <v>21147</v>
      </c>
      <c r="R244">
        <v>0</v>
      </c>
    </row>
    <row r="245" spans="1:18" x14ac:dyDescent="0.25">
      <c r="A245" t="s">
        <v>17</v>
      </c>
      <c r="B245" t="s">
        <v>21148</v>
      </c>
      <c r="C245" t="s">
        <v>19</v>
      </c>
      <c r="D245" t="s">
        <v>21149</v>
      </c>
      <c r="E245" t="s">
        <v>20</v>
      </c>
      <c r="F245" t="s">
        <v>20518</v>
      </c>
      <c r="G245" t="s">
        <v>407</v>
      </c>
      <c r="H245" t="s">
        <v>164</v>
      </c>
      <c r="I245" t="s">
        <v>21150</v>
      </c>
      <c r="J245" t="s">
        <v>21151</v>
      </c>
      <c r="K245" t="s">
        <v>26</v>
      </c>
      <c r="L245">
        <v>658</v>
      </c>
      <c r="M245" t="s">
        <v>20703</v>
      </c>
      <c r="N245" t="s">
        <v>21043</v>
      </c>
      <c r="O245" t="s">
        <v>21152</v>
      </c>
      <c r="P245" t="s">
        <v>444</v>
      </c>
      <c r="Q245" t="s">
        <v>21153</v>
      </c>
      <c r="R245">
        <v>0</v>
      </c>
    </row>
    <row r="246" spans="1:18" x14ac:dyDescent="0.25">
      <c r="A246" t="s">
        <v>17</v>
      </c>
      <c r="B246" t="s">
        <v>21154</v>
      </c>
      <c r="C246" t="s">
        <v>19</v>
      </c>
      <c r="D246" t="s">
        <v>21155</v>
      </c>
      <c r="E246" t="s">
        <v>20</v>
      </c>
      <c r="F246" t="s">
        <v>20518</v>
      </c>
      <c r="G246" t="s">
        <v>407</v>
      </c>
      <c r="H246" t="s">
        <v>285</v>
      </c>
      <c r="I246" t="s">
        <v>21156</v>
      </c>
      <c r="J246" t="s">
        <v>21157</v>
      </c>
      <c r="K246" t="s">
        <v>26</v>
      </c>
      <c r="L246">
        <v>896</v>
      </c>
      <c r="M246" t="s">
        <v>20307</v>
      </c>
      <c r="N246" t="s">
        <v>21043</v>
      </c>
      <c r="O246" t="s">
        <v>21158</v>
      </c>
      <c r="P246" t="s">
        <v>444</v>
      </c>
      <c r="Q246" t="s">
        <v>21159</v>
      </c>
      <c r="R246">
        <v>0</v>
      </c>
    </row>
    <row r="247" spans="1:18" x14ac:dyDescent="0.25">
      <c r="A247" t="s">
        <v>17</v>
      </c>
      <c r="B247" t="s">
        <v>21160</v>
      </c>
      <c r="C247" t="s">
        <v>19</v>
      </c>
      <c r="D247" t="s">
        <v>21161</v>
      </c>
      <c r="E247" t="s">
        <v>20</v>
      </c>
      <c r="F247" t="s">
        <v>20518</v>
      </c>
      <c r="G247" t="s">
        <v>407</v>
      </c>
      <c r="H247" t="s">
        <v>5042</v>
      </c>
      <c r="I247" t="s">
        <v>18016</v>
      </c>
      <c r="J247" t="s">
        <v>21162</v>
      </c>
      <c r="K247" t="s">
        <v>59</v>
      </c>
      <c r="L247">
        <v>2311</v>
      </c>
      <c r="M247" t="s">
        <v>18017</v>
      </c>
      <c r="N247" t="s">
        <v>21043</v>
      </c>
      <c r="O247" t="s">
        <v>21163</v>
      </c>
      <c r="P247" t="s">
        <v>444</v>
      </c>
      <c r="Q247" t="s">
        <v>18019</v>
      </c>
      <c r="R247">
        <v>0</v>
      </c>
    </row>
    <row r="248" spans="1:18" x14ac:dyDescent="0.25">
      <c r="A248" t="s">
        <v>17</v>
      </c>
      <c r="B248" t="s">
        <v>21164</v>
      </c>
      <c r="C248" t="s">
        <v>19</v>
      </c>
      <c r="D248" t="s">
        <v>21165</v>
      </c>
      <c r="E248" t="s">
        <v>20</v>
      </c>
      <c r="F248" t="s">
        <v>20518</v>
      </c>
      <c r="G248" t="s">
        <v>407</v>
      </c>
      <c r="H248" t="s">
        <v>1144</v>
      </c>
      <c r="I248" t="s">
        <v>21166</v>
      </c>
      <c r="J248" t="s">
        <v>25</v>
      </c>
      <c r="K248" t="s">
        <v>26</v>
      </c>
      <c r="L248">
        <v>877</v>
      </c>
      <c r="M248" t="s">
        <v>18975</v>
      </c>
      <c r="N248" t="s">
        <v>21043</v>
      </c>
      <c r="O248" t="s">
        <v>21167</v>
      </c>
      <c r="P248" t="s">
        <v>444</v>
      </c>
      <c r="Q248" t="s">
        <v>21168</v>
      </c>
      <c r="R248">
        <v>0</v>
      </c>
    </row>
    <row r="249" spans="1:18" x14ac:dyDescent="0.25">
      <c r="A249" t="s">
        <v>17</v>
      </c>
      <c r="B249" t="s">
        <v>21169</v>
      </c>
      <c r="C249" t="s">
        <v>19</v>
      </c>
      <c r="D249" t="s">
        <v>21170</v>
      </c>
      <c r="E249" t="s">
        <v>20</v>
      </c>
      <c r="F249" t="s">
        <v>20518</v>
      </c>
      <c r="G249" t="s">
        <v>407</v>
      </c>
      <c r="H249" t="s">
        <v>9549</v>
      </c>
      <c r="I249" t="s">
        <v>21171</v>
      </c>
      <c r="J249" t="s">
        <v>25</v>
      </c>
      <c r="K249" t="s">
        <v>26</v>
      </c>
      <c r="L249">
        <v>874</v>
      </c>
      <c r="M249" t="s">
        <v>20820</v>
      </c>
      <c r="N249" t="s">
        <v>21043</v>
      </c>
      <c r="O249" t="s">
        <v>21172</v>
      </c>
      <c r="P249" t="s">
        <v>444</v>
      </c>
      <c r="Q249" t="s">
        <v>21173</v>
      </c>
      <c r="R249">
        <v>0</v>
      </c>
    </row>
    <row r="250" spans="1:18" x14ac:dyDescent="0.25">
      <c r="A250" t="s">
        <v>17</v>
      </c>
      <c r="B250" t="s">
        <v>21174</v>
      </c>
      <c r="C250" t="s">
        <v>19</v>
      </c>
      <c r="D250" t="s">
        <v>21175</v>
      </c>
      <c r="E250" t="s">
        <v>20</v>
      </c>
      <c r="F250" t="s">
        <v>20480</v>
      </c>
      <c r="G250" t="s">
        <v>754</v>
      </c>
      <c r="H250" t="s">
        <v>5042</v>
      </c>
      <c r="I250" t="s">
        <v>21176</v>
      </c>
      <c r="J250" t="s">
        <v>19477</v>
      </c>
      <c r="K250" t="s">
        <v>26</v>
      </c>
      <c r="L250">
        <v>632</v>
      </c>
      <c r="M250" t="s">
        <v>18674</v>
      </c>
      <c r="N250" t="s">
        <v>21177</v>
      </c>
      <c r="O250" t="s">
        <v>21178</v>
      </c>
      <c r="P250" t="s">
        <v>444</v>
      </c>
      <c r="Q250" t="s">
        <v>21179</v>
      </c>
      <c r="R250">
        <v>0</v>
      </c>
    </row>
    <row r="251" spans="1:18" x14ac:dyDescent="0.25">
      <c r="A251" t="s">
        <v>17</v>
      </c>
      <c r="B251" t="s">
        <v>21180</v>
      </c>
      <c r="C251" t="s">
        <v>19</v>
      </c>
      <c r="D251" t="s">
        <v>21181</v>
      </c>
      <c r="E251" t="s">
        <v>20</v>
      </c>
      <c r="F251" t="s">
        <v>20480</v>
      </c>
      <c r="G251" t="s">
        <v>754</v>
      </c>
      <c r="H251" t="s">
        <v>15215</v>
      </c>
      <c r="I251" t="s">
        <v>21182</v>
      </c>
      <c r="J251" t="s">
        <v>21183</v>
      </c>
      <c r="K251" t="s">
        <v>26</v>
      </c>
      <c r="L251">
        <v>870</v>
      </c>
      <c r="M251" t="s">
        <v>17745</v>
      </c>
      <c r="N251" t="s">
        <v>21177</v>
      </c>
      <c r="O251" t="s">
        <v>21184</v>
      </c>
      <c r="P251" t="s">
        <v>444</v>
      </c>
      <c r="Q251" t="s">
        <v>21185</v>
      </c>
      <c r="R251">
        <v>0</v>
      </c>
    </row>
    <row r="252" spans="1:18" x14ac:dyDescent="0.25">
      <c r="A252" t="s">
        <v>17</v>
      </c>
      <c r="B252" t="s">
        <v>21186</v>
      </c>
      <c r="C252" t="s">
        <v>19</v>
      </c>
      <c r="D252" t="s">
        <v>21187</v>
      </c>
      <c r="E252" t="s">
        <v>20</v>
      </c>
      <c r="F252" t="s">
        <v>20480</v>
      </c>
      <c r="G252" t="s">
        <v>754</v>
      </c>
      <c r="H252" t="s">
        <v>9549</v>
      </c>
      <c r="I252" t="s">
        <v>15405</v>
      </c>
      <c r="J252" t="s">
        <v>15406</v>
      </c>
      <c r="K252" t="s">
        <v>311</v>
      </c>
      <c r="L252">
        <v>6555</v>
      </c>
      <c r="M252" t="s">
        <v>10412</v>
      </c>
      <c r="N252" t="s">
        <v>21177</v>
      </c>
      <c r="O252" t="s">
        <v>21188</v>
      </c>
      <c r="P252" t="s">
        <v>444</v>
      </c>
      <c r="Q252" t="s">
        <v>15408</v>
      </c>
      <c r="R252">
        <v>0</v>
      </c>
    </row>
    <row r="253" spans="1:18" x14ac:dyDescent="0.25">
      <c r="A253" t="s">
        <v>17</v>
      </c>
      <c r="B253" t="s">
        <v>21189</v>
      </c>
      <c r="C253" t="s">
        <v>19</v>
      </c>
      <c r="D253" t="s">
        <v>21190</v>
      </c>
      <c r="E253" t="s">
        <v>20</v>
      </c>
      <c r="F253" t="s">
        <v>20480</v>
      </c>
      <c r="G253" t="s">
        <v>754</v>
      </c>
      <c r="H253" t="s">
        <v>14722</v>
      </c>
      <c r="I253" t="s">
        <v>21191</v>
      </c>
      <c r="J253" t="s">
        <v>21192</v>
      </c>
      <c r="K253" t="s">
        <v>26</v>
      </c>
      <c r="L253">
        <v>822</v>
      </c>
      <c r="M253" t="s">
        <v>19179</v>
      </c>
      <c r="N253" t="s">
        <v>21177</v>
      </c>
      <c r="O253" t="s">
        <v>21193</v>
      </c>
      <c r="P253" t="s">
        <v>444</v>
      </c>
      <c r="Q253" t="s">
        <v>21194</v>
      </c>
      <c r="R253">
        <v>0</v>
      </c>
    </row>
    <row r="254" spans="1:18" x14ac:dyDescent="0.25">
      <c r="A254" t="s">
        <v>17</v>
      </c>
      <c r="B254" t="s">
        <v>21195</v>
      </c>
      <c r="C254" t="s">
        <v>19</v>
      </c>
      <c r="D254" t="s">
        <v>21196</v>
      </c>
      <c r="E254" t="s">
        <v>20</v>
      </c>
      <c r="F254" t="s">
        <v>20480</v>
      </c>
      <c r="G254" t="s">
        <v>754</v>
      </c>
      <c r="H254" t="s">
        <v>2638</v>
      </c>
      <c r="I254" t="s">
        <v>21197</v>
      </c>
      <c r="J254" t="s">
        <v>25</v>
      </c>
      <c r="K254" t="s">
        <v>26</v>
      </c>
      <c r="L254">
        <v>870</v>
      </c>
      <c r="M254" t="s">
        <v>19819</v>
      </c>
      <c r="N254" t="s">
        <v>21177</v>
      </c>
      <c r="O254" t="s">
        <v>21198</v>
      </c>
      <c r="P254" t="s">
        <v>444</v>
      </c>
      <c r="Q254" t="s">
        <v>21199</v>
      </c>
      <c r="R254">
        <v>0</v>
      </c>
    </row>
    <row r="255" spans="1:18" x14ac:dyDescent="0.25">
      <c r="A255" t="s">
        <v>17</v>
      </c>
      <c r="B255" t="s">
        <v>21200</v>
      </c>
      <c r="C255" t="s">
        <v>19</v>
      </c>
      <c r="D255" t="s">
        <v>21201</v>
      </c>
      <c r="E255" t="s">
        <v>20</v>
      </c>
      <c r="F255" t="s">
        <v>20480</v>
      </c>
      <c r="G255" t="s">
        <v>754</v>
      </c>
      <c r="H255" t="s">
        <v>9463</v>
      </c>
      <c r="I255" t="s">
        <v>21202</v>
      </c>
      <c r="J255" t="s">
        <v>21203</v>
      </c>
      <c r="K255" t="s">
        <v>26</v>
      </c>
      <c r="L255">
        <v>740</v>
      </c>
      <c r="M255" t="s">
        <v>20447</v>
      </c>
      <c r="N255" t="s">
        <v>21177</v>
      </c>
      <c r="O255" t="s">
        <v>21204</v>
      </c>
      <c r="P255" t="s">
        <v>444</v>
      </c>
      <c r="Q255" t="s">
        <v>21205</v>
      </c>
      <c r="R255">
        <v>0</v>
      </c>
    </row>
    <row r="256" spans="1:18" x14ac:dyDescent="0.25">
      <c r="A256" t="s">
        <v>17</v>
      </c>
      <c r="B256" t="s">
        <v>21206</v>
      </c>
      <c r="C256" t="s">
        <v>19</v>
      </c>
      <c r="D256" t="s">
        <v>21207</v>
      </c>
      <c r="E256" t="s">
        <v>20</v>
      </c>
      <c r="F256" t="s">
        <v>20480</v>
      </c>
      <c r="G256" t="s">
        <v>754</v>
      </c>
      <c r="H256" t="s">
        <v>285</v>
      </c>
      <c r="I256" t="s">
        <v>21208</v>
      </c>
      <c r="J256" t="s">
        <v>25</v>
      </c>
      <c r="K256" t="s">
        <v>26</v>
      </c>
      <c r="L256">
        <v>874</v>
      </c>
      <c r="M256" t="s">
        <v>19701</v>
      </c>
      <c r="N256" t="s">
        <v>21177</v>
      </c>
      <c r="O256" t="s">
        <v>21209</v>
      </c>
      <c r="P256" t="s">
        <v>444</v>
      </c>
      <c r="Q256" t="s">
        <v>21210</v>
      </c>
      <c r="R2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6</cp:revision>
  <dcterms:created xsi:type="dcterms:W3CDTF">2023-04-04T05:50:00Z</dcterms:created>
  <dcterms:modified xsi:type="dcterms:W3CDTF">2026-10-01T04:17:50Z</dcterms:modified>
  <dc:language>id-ID</dc:language>
</cp:coreProperties>
</file>